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1044\５年度\認可外保育施設担当\認可外保育施設担当（R4までは届出担当）\09_苦情・事故報告\事故報告（保健福祉政策課に報告）\事故報告書（様式）\"/>
    </mc:Choice>
  </mc:AlternateContent>
  <bookViews>
    <workbookView xWindow="0" yWindow="0" windowWidth="15795" windowHeight="11490" tabRatio="1000" activeTab="1"/>
  </bookViews>
  <sheets>
    <sheet name="書き方例　" sheetId="6" r:id="rId1"/>
    <sheet name="子ども事故報告書" sheetId="12" r:id="rId2"/>
  </sheets>
  <definedNames>
    <definedName name="_xlnm.Print_Area" localSheetId="1">子ども事故報告書!$B$1:$W$89</definedName>
    <definedName name="_xlnm.Print_Area" localSheetId="0">'書き方例　'!$B$1:$W$89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nakagawa10001</author>
  </authors>
  <commentList>
    <comment ref="F2" authorId="0" shapeId="0">
      <text>
        <r>
          <rPr>
            <sz val="9"/>
            <color indexed="81"/>
            <rFont val="MS P ゴシック"/>
            <family val="3"/>
            <charset val="128"/>
          </rPr>
          <t xml:space="preserve">サービス種別はドロップダウンリストから選択してください。
</t>
        </r>
      </text>
    </comment>
  </commentList>
</comments>
</file>

<file path=xl/comments2.xml><?xml version="1.0" encoding="utf-8"?>
<comments xmlns="http://schemas.openxmlformats.org/spreadsheetml/2006/main">
  <authors>
    <author>nakazato003</author>
  </authors>
  <commentList>
    <comment ref="U13" authorId="0" shapeId="0">
      <text>
        <r>
          <rPr>
            <sz val="9"/>
            <color indexed="81"/>
            <rFont val="MS P ゴシック"/>
            <family val="3"/>
            <charset val="128"/>
          </rPr>
          <t>当該施設以外の保育に従事した年数も含めた通算年数を記載してください。</t>
        </r>
      </text>
    </comment>
  </commentList>
</comments>
</file>

<file path=xl/sharedStrings.xml><?xml version="1.0" encoding="utf-8"?>
<sst xmlns="http://schemas.openxmlformats.org/spreadsheetml/2006/main" count="469" uniqueCount="216">
  <si>
    <t>保護者氏名</t>
  </si>
  <si>
    <t>その場にいた　</t>
  </si>
  <si>
    <t>上記のとおり、報告します。</t>
  </si>
  <si>
    <t>月</t>
    <rPh sb="0" eb="1">
      <t>ガツ</t>
    </rPh>
    <phoneticPr fontId="2"/>
  </si>
  <si>
    <t>日</t>
    <rPh sb="0" eb="1">
      <t>ニチ</t>
    </rPh>
    <phoneticPr fontId="2"/>
  </si>
  <si>
    <t>時</t>
    <rPh sb="0" eb="1">
      <t>ジ</t>
    </rPh>
    <phoneticPr fontId="2"/>
  </si>
  <si>
    <t>分</t>
    <rPh sb="0" eb="1">
      <t>フン</t>
    </rPh>
    <phoneticPr fontId="2"/>
  </si>
  <si>
    <t>年</t>
    <rPh sb="0" eb="1">
      <t>ネン</t>
    </rPh>
    <phoneticPr fontId="2"/>
  </si>
  <si>
    <t>歳 児ク ラ ス</t>
    <rPh sb="0" eb="1">
      <t>サイ</t>
    </rPh>
    <rPh sb="2" eb="3">
      <t>コ</t>
    </rPh>
    <phoneticPr fontId="2"/>
  </si>
  <si>
    <t>月</t>
    <rPh sb="0" eb="1">
      <t>ツキ</t>
    </rPh>
    <phoneticPr fontId="2"/>
  </si>
  <si>
    <t>受傷部位</t>
    <rPh sb="0" eb="2">
      <t>ジュショウ</t>
    </rPh>
    <rPh sb="2" eb="4">
      <t>ブイ</t>
    </rPh>
    <phoneticPr fontId="2"/>
  </si>
  <si>
    <t>児　童 氏　名</t>
    <rPh sb="0" eb="1">
      <t>ふ</t>
    </rPh>
    <rPh sb="2" eb="3">
      <t>り</t>
    </rPh>
    <rPh sb="4" eb="5">
      <t>が</t>
    </rPh>
    <rPh sb="6" eb="7">
      <t>な</t>
    </rPh>
    <phoneticPr fontId="8" type="Hiragana"/>
  </si>
  <si>
    <t>生　年　月　日</t>
    <rPh sb="0" eb="1">
      <t>セイ</t>
    </rPh>
    <rPh sb="2" eb="3">
      <t>トシ</t>
    </rPh>
    <rPh sb="4" eb="5">
      <t>ツキ</t>
    </rPh>
    <rPh sb="6" eb="7">
      <t>ヒ</t>
    </rPh>
    <phoneticPr fontId="2"/>
  </si>
  <si>
    <t>ふ　り　が　な</t>
    <phoneticPr fontId="8" type="Hiragana"/>
  </si>
  <si>
    <t>発　生　場　所</t>
    <rPh sb="0" eb="1">
      <t>ハッ</t>
    </rPh>
    <rPh sb="2" eb="3">
      <t>セイ</t>
    </rPh>
    <rPh sb="4" eb="5">
      <t>バ</t>
    </rPh>
    <rPh sb="6" eb="7">
      <t>ショ</t>
    </rPh>
    <phoneticPr fontId="2"/>
  </si>
  <si>
    <t>現場図</t>
    <rPh sb="0" eb="2">
      <t>げんば</t>
    </rPh>
    <rPh sb="2" eb="3">
      <t>ず</t>
    </rPh>
    <phoneticPr fontId="8" type="Hiragana"/>
  </si>
  <si>
    <t>目</t>
    <rPh sb="0" eb="1">
      <t>め</t>
    </rPh>
    <phoneticPr fontId="8" type="Hiragana"/>
  </si>
  <si>
    <t>担</t>
    <rPh sb="0" eb="1">
      <t>たん</t>
    </rPh>
    <phoneticPr fontId="8" type="Hiragana"/>
  </si>
  <si>
    <t>保</t>
    <rPh sb="0" eb="1">
      <t>たもつ</t>
    </rPh>
    <phoneticPr fontId="8" type="Hiragana"/>
  </si>
  <si>
    <t>非</t>
    <rPh sb="0" eb="1">
      <t>ひ</t>
    </rPh>
    <phoneticPr fontId="8" type="Hiragana"/>
  </si>
  <si>
    <t>ア</t>
    <phoneticPr fontId="8" type="Hiragana"/>
  </si>
  <si>
    <t>●</t>
    <phoneticPr fontId="8" type="Hiragana"/>
  </si>
  <si>
    <t>〇</t>
    <phoneticPr fontId="8" type="Hiragana"/>
  </si>
  <si>
    <t>(経験年数）</t>
    <rPh sb="1" eb="3">
      <t>けいけん</t>
    </rPh>
    <rPh sb="3" eb="5">
      <t>ねんすう</t>
    </rPh>
    <phoneticPr fontId="8" type="Hiragana"/>
  </si>
  <si>
    <t>年</t>
    <rPh sb="0" eb="1">
      <t>ねん</t>
    </rPh>
    <phoneticPr fontId="8" type="Hiragana"/>
  </si>
  <si>
    <t>名</t>
    <rPh sb="0" eb="1">
      <t>めい</t>
    </rPh>
    <phoneticPr fontId="8" type="Hiragana"/>
  </si>
  <si>
    <t>園　児</t>
    <phoneticPr fontId="8" type="Hiragana"/>
  </si>
  <si>
    <t>ク 　ラ　 ス</t>
    <phoneticPr fontId="2"/>
  </si>
  <si>
    <t>発　生　日　時</t>
    <rPh sb="0" eb="1">
      <t>ハッ</t>
    </rPh>
    <rPh sb="2" eb="3">
      <t>セイ</t>
    </rPh>
    <rPh sb="4" eb="5">
      <t>ヒ</t>
    </rPh>
    <rPh sb="6" eb="7">
      <t>トキ</t>
    </rPh>
    <phoneticPr fontId="2"/>
  </si>
  <si>
    <t>）</t>
    <phoneticPr fontId="8" type="Hiragana"/>
  </si>
  <si>
    <t>発　生　状　況</t>
    <rPh sb="0" eb="1">
      <t>はっ</t>
    </rPh>
    <rPh sb="2" eb="3">
      <t>せい</t>
    </rPh>
    <rPh sb="4" eb="5">
      <t>じょう</t>
    </rPh>
    <rPh sb="6" eb="7">
      <t>きょう</t>
    </rPh>
    <phoneticPr fontId="8" type="Hiragana"/>
  </si>
  <si>
    <t>応　急　処　置</t>
    <rPh sb="0" eb="1">
      <t>おう</t>
    </rPh>
    <rPh sb="2" eb="3">
      <t>きゅう</t>
    </rPh>
    <rPh sb="4" eb="5">
      <t>ところ</t>
    </rPh>
    <rPh sb="6" eb="7">
      <t>ち</t>
    </rPh>
    <phoneticPr fontId="8" type="Hiragana"/>
  </si>
  <si>
    <t>原因・問題点</t>
    <rPh sb="0" eb="2">
      <t>げんいん</t>
    </rPh>
    <rPh sb="3" eb="6">
      <t>もんだいてん</t>
    </rPh>
    <phoneticPr fontId="8" type="Hiragana"/>
  </si>
  <si>
    <t>その後の改善策</t>
    <rPh sb="2" eb="3">
      <t>ご</t>
    </rPh>
    <rPh sb="4" eb="7">
      <t>かいぜんさく</t>
    </rPh>
    <phoneticPr fontId="8" type="Hiragana"/>
  </si>
  <si>
    <t>保護者への連絡</t>
    <rPh sb="0" eb="3">
      <t>ほごしゃ</t>
    </rPh>
    <rPh sb="5" eb="7">
      <t>れんらく</t>
    </rPh>
    <phoneticPr fontId="8" type="Hiragana"/>
  </si>
  <si>
    <t>連絡者</t>
    <rPh sb="0" eb="3">
      <t>れんらくしゃ</t>
    </rPh>
    <phoneticPr fontId="8" type="Hiragana"/>
  </si>
  <si>
    <t>時刻</t>
    <rPh sb="0" eb="2">
      <t>じこく</t>
    </rPh>
    <phoneticPr fontId="8" type="Hiragana"/>
  </si>
  <si>
    <t>保護者への
連 絡 内 容</t>
    <rPh sb="0" eb="3">
      <t>ほごしゃ</t>
    </rPh>
    <rPh sb="6" eb="7">
      <t>れん</t>
    </rPh>
    <rPh sb="8" eb="9">
      <t>らく</t>
    </rPh>
    <rPh sb="10" eb="11">
      <t>ない</t>
    </rPh>
    <rPh sb="12" eb="13">
      <t>かたち</t>
    </rPh>
    <phoneticPr fontId="8" type="Hiragana"/>
  </si>
  <si>
    <t>なし</t>
    <phoneticPr fontId="8" type="Hiragana"/>
  </si>
  <si>
    <t>（</t>
    <phoneticPr fontId="8" type="Hiragana"/>
  </si>
  <si>
    <t>該当項目に「〇」をつけてください。</t>
    <rPh sb="0" eb="2">
      <t>がいとう</t>
    </rPh>
    <rPh sb="2" eb="4">
      <t>こうもく</t>
    </rPh>
    <phoneticPr fontId="8" type="Hiragana"/>
  </si>
  <si>
    <t>受信者（保護者等）</t>
    <rPh sb="0" eb="2">
      <t>じゅしん</t>
    </rPh>
    <rPh sb="2" eb="3">
      <t>もの</t>
    </rPh>
    <rPh sb="4" eb="7">
      <t>ほごしゃ</t>
    </rPh>
    <rPh sb="7" eb="8">
      <t>とう</t>
    </rPh>
    <phoneticPr fontId="8" type="Hiragana"/>
  </si>
  <si>
    <t>保  護  者  の
受け止め状況</t>
    <rPh sb="0" eb="1">
      <t>たもつ</t>
    </rPh>
    <rPh sb="3" eb="4">
      <t>まもる</t>
    </rPh>
    <rPh sb="6" eb="7">
      <t>もの</t>
    </rPh>
    <rPh sb="11" eb="12">
      <t>う</t>
    </rPh>
    <rPh sb="13" eb="14">
      <t>と</t>
    </rPh>
    <rPh sb="15" eb="17">
      <t>じょうきょう</t>
    </rPh>
    <phoneticPr fontId="8" type="Hiragana"/>
  </si>
  <si>
    <t>日</t>
    <rPh sb="0" eb="1">
      <t>にち</t>
    </rPh>
    <phoneticPr fontId="8" type="Hiragana"/>
  </si>
  <si>
    <t>医療機関名</t>
    <rPh sb="0" eb="2">
      <t>いりょう</t>
    </rPh>
    <rPh sb="2" eb="4">
      <t>きかん</t>
    </rPh>
    <rPh sb="4" eb="5">
      <t>めい</t>
    </rPh>
    <phoneticPr fontId="8" type="Hiragana"/>
  </si>
  <si>
    <t>医師名</t>
    <rPh sb="0" eb="2">
      <t>いし</t>
    </rPh>
    <rPh sb="2" eb="3">
      <t>めい</t>
    </rPh>
    <phoneticPr fontId="8" type="Hiragana"/>
  </si>
  <si>
    <t>保護者も同伴</t>
    <rPh sb="0" eb="3">
      <t>ほごしゃ</t>
    </rPh>
    <rPh sb="4" eb="6">
      <t>どうはん</t>
    </rPh>
    <phoneticPr fontId="8" type="Hiragana"/>
  </si>
  <si>
    <t>治 療 期 間</t>
    <rPh sb="0" eb="1">
      <t>おさむ</t>
    </rPh>
    <rPh sb="2" eb="3">
      <t>りょう</t>
    </rPh>
    <rPh sb="4" eb="5">
      <t>き</t>
    </rPh>
    <rPh sb="6" eb="7">
      <t>あいだ</t>
    </rPh>
    <phoneticPr fontId="8" type="Hiragana"/>
  </si>
  <si>
    <t>引 　率　 者</t>
    <rPh sb="0" eb="1">
      <t>いん</t>
    </rPh>
    <rPh sb="3" eb="4">
      <t>りつ</t>
    </rPh>
    <rPh sb="6" eb="7">
      <t>もの</t>
    </rPh>
    <phoneticPr fontId="8" type="Hiragana"/>
  </si>
  <si>
    <t>診 　療　 科</t>
    <rPh sb="0" eb="1">
      <t>み</t>
    </rPh>
    <rPh sb="3" eb="4">
      <t>りょう</t>
    </rPh>
    <rPh sb="6" eb="7">
      <t>か</t>
    </rPh>
    <phoneticPr fontId="8" type="Hiragana"/>
  </si>
  <si>
    <t>受 診 状 況</t>
    <rPh sb="0" eb="1">
      <t>じゅ</t>
    </rPh>
    <rPh sb="2" eb="3">
      <t>み</t>
    </rPh>
    <rPh sb="4" eb="5">
      <t>じょう</t>
    </rPh>
    <rPh sb="6" eb="7">
      <t>きょう</t>
    </rPh>
    <phoneticPr fontId="8" type="Hiragana"/>
  </si>
  <si>
    <t>約</t>
    <rPh sb="0" eb="1">
      <t>やく</t>
    </rPh>
    <phoneticPr fontId="8" type="Hiragana"/>
  </si>
  <si>
    <t>日間見込み）</t>
    <rPh sb="0" eb="1">
      <t>にち</t>
    </rPh>
    <rPh sb="1" eb="2">
      <t>あいだ</t>
    </rPh>
    <rPh sb="2" eb="4">
      <t>みこ</t>
    </rPh>
    <phoneticPr fontId="8" type="Hiragana"/>
  </si>
  <si>
    <t>即日治療完了（初診のみ）※</t>
    <rPh sb="0" eb="2">
      <t>そくじつ</t>
    </rPh>
    <rPh sb="2" eb="4">
      <t>ちりょう</t>
    </rPh>
    <rPh sb="4" eb="6">
      <t>かんりょう</t>
    </rPh>
    <rPh sb="7" eb="9">
      <t>しょしん</t>
    </rPh>
    <phoneticPr fontId="8" type="Hiragana"/>
  </si>
  <si>
    <t>診察</t>
    <rPh sb="0" eb="2">
      <t>しんさつ</t>
    </rPh>
    <phoneticPr fontId="8" type="Hiragana"/>
  </si>
  <si>
    <t>縫合</t>
    <rPh sb="0" eb="2">
      <t>ほうごう</t>
    </rPh>
    <phoneticPr fontId="8" type="Hiragana"/>
  </si>
  <si>
    <t>テーピング</t>
    <phoneticPr fontId="8" type="Hiragana"/>
  </si>
  <si>
    <t>包帯固定</t>
    <rPh sb="0" eb="2">
      <t>ほうたい</t>
    </rPh>
    <rPh sb="2" eb="4">
      <t>こてい</t>
    </rPh>
    <phoneticPr fontId="8" type="Hiragana"/>
  </si>
  <si>
    <t>ギプス固定</t>
    <rPh sb="3" eb="5">
      <t>こてい</t>
    </rPh>
    <phoneticPr fontId="8" type="Hiragana"/>
  </si>
  <si>
    <t>シーネ固定</t>
    <rPh sb="3" eb="5">
      <t>こてい</t>
    </rPh>
    <phoneticPr fontId="8" type="Hiragana"/>
  </si>
  <si>
    <t>湿布</t>
    <rPh sb="0" eb="2">
      <t>しっぷ</t>
    </rPh>
    <phoneticPr fontId="8" type="Hiragana"/>
  </si>
  <si>
    <t>点眼</t>
    <rPh sb="0" eb="2">
      <t>てんがん</t>
    </rPh>
    <phoneticPr fontId="8" type="Hiragana"/>
  </si>
  <si>
    <t>歯の固定</t>
    <rPh sb="0" eb="1">
      <t>は</t>
    </rPh>
    <rPh sb="2" eb="4">
      <t>こてい</t>
    </rPh>
    <phoneticPr fontId="8" type="Hiragana"/>
  </si>
  <si>
    <t>肘内障の整復</t>
    <rPh sb="0" eb="3">
      <t>ちゅうないしょう</t>
    </rPh>
    <rPh sb="4" eb="6">
      <t>せいふく</t>
    </rPh>
    <phoneticPr fontId="8" type="Hiragana"/>
  </si>
  <si>
    <t>その他</t>
    <phoneticPr fontId="8" type="Hiragana"/>
  </si>
  <si>
    <t>処   方　  薬</t>
    <rPh sb="0" eb="1">
      <t>ところ</t>
    </rPh>
    <rPh sb="4" eb="5">
      <t>かた</t>
    </rPh>
    <rPh sb="8" eb="9">
      <t>くすり</t>
    </rPh>
    <phoneticPr fontId="8" type="Hiragana"/>
  </si>
  <si>
    <t>内服薬</t>
    <rPh sb="0" eb="2">
      <t>ないふく</t>
    </rPh>
    <rPh sb="2" eb="3">
      <t>くすり</t>
    </rPh>
    <phoneticPr fontId="8" type="Hiragana"/>
  </si>
  <si>
    <t>外用薬</t>
    <rPh sb="0" eb="2">
      <t>がいよう</t>
    </rPh>
    <rPh sb="2" eb="3">
      <t>くすり</t>
    </rPh>
    <phoneticPr fontId="8" type="Hiragana"/>
  </si>
  <si>
    <t>医師 の 指示</t>
    <rPh sb="0" eb="2">
      <t>いし</t>
    </rPh>
    <rPh sb="5" eb="7">
      <t>しじ</t>
    </rPh>
    <phoneticPr fontId="8" type="Hiragana"/>
  </si>
  <si>
    <t>不可</t>
    <rPh sb="0" eb="2">
      <t>ふか</t>
    </rPh>
    <phoneticPr fontId="8" type="Hiragana"/>
  </si>
  <si>
    <t>可</t>
    <rPh sb="0" eb="1">
      <t>か</t>
    </rPh>
    <phoneticPr fontId="8" type="Hiragana"/>
  </si>
  <si>
    <t>今　後　の　登　園</t>
    <rPh sb="0" eb="1">
      <t>いま</t>
    </rPh>
    <rPh sb="2" eb="3">
      <t>あと</t>
    </rPh>
    <rPh sb="6" eb="7">
      <t>のぼる</t>
    </rPh>
    <rPh sb="8" eb="9">
      <t>えん</t>
    </rPh>
    <phoneticPr fontId="8" type="Hiragana"/>
  </si>
  <si>
    <t>その他</t>
    <rPh sb="2" eb="3">
      <t>ほか</t>
    </rPh>
    <phoneticPr fontId="8" type="Hiragana"/>
  </si>
  <si>
    <t>令和</t>
    <rPh sb="0" eb="2">
      <t>れいわ</t>
    </rPh>
    <phoneticPr fontId="8" type="Hiragana"/>
  </si>
  <si>
    <t>月</t>
    <rPh sb="0" eb="1">
      <t>がつ</t>
    </rPh>
    <phoneticPr fontId="8" type="Hiragana"/>
  </si>
  <si>
    <t>日　時</t>
    <rPh sb="0" eb="1">
      <t>にち</t>
    </rPh>
    <rPh sb="2" eb="3">
      <t>とき</t>
    </rPh>
    <phoneticPr fontId="8" type="Hiragana"/>
  </si>
  <si>
    <t>保護者
の反応</t>
    <rPh sb="0" eb="3">
      <t>ほごしゃ</t>
    </rPh>
    <rPh sb="5" eb="7">
      <t>はんのう</t>
    </rPh>
    <phoneticPr fontId="8" type="Hiragana"/>
  </si>
  <si>
    <t>受診後の
保護者への連絡</t>
    <rPh sb="0" eb="2">
      <t>じゅしん</t>
    </rPh>
    <rPh sb="2" eb="3">
      <t>ご</t>
    </rPh>
    <rPh sb="5" eb="7">
      <t>ほご</t>
    </rPh>
    <rPh sb="7" eb="8">
      <t>もの</t>
    </rPh>
    <rPh sb="10" eb="12">
      <t>れんらく</t>
    </rPh>
    <phoneticPr fontId="8" type="Hiragana"/>
  </si>
  <si>
    <t>分</t>
    <rPh sb="0" eb="1">
      <t>ふん</t>
    </rPh>
    <phoneticPr fontId="8" type="Hiragana"/>
  </si>
  <si>
    <t>時</t>
    <rPh sb="0" eb="1">
      <t>じ</t>
    </rPh>
    <phoneticPr fontId="8" type="Hiragana"/>
  </si>
  <si>
    <t>午前・午後</t>
    <rPh sb="0" eb="2">
      <t>ごぜん</t>
    </rPh>
    <rPh sb="3" eb="5">
      <t>ごご</t>
    </rPh>
    <phoneticPr fontId="8" type="Hiragana"/>
  </si>
  <si>
    <t>月</t>
    <rPh sb="0" eb="1">
      <t>つき</t>
    </rPh>
    <phoneticPr fontId="8" type="Hiragana"/>
  </si>
  <si>
    <r>
      <t>　　　　　　　　　　　　　　　　　　　　　　</t>
    </r>
    <r>
      <rPr>
        <b/>
        <u/>
        <sz val="11"/>
        <color theme="1"/>
        <rFont val="ＭＳ Ｐゴシック"/>
        <family val="3"/>
        <charset val="128"/>
      </rPr>
      <t>　　　　　</t>
    </r>
    <phoneticPr fontId="8" type="Hiragana"/>
  </si>
  <si>
    <t>：目撃者</t>
    <rPh sb="1" eb="4">
      <t>もくげきしゃ</t>
    </rPh>
    <phoneticPr fontId="8" type="Hiragana"/>
  </si>
  <si>
    <t>：非常勤</t>
    <rPh sb="1" eb="4">
      <t>ひじょうきん</t>
    </rPh>
    <phoneticPr fontId="8" type="Hiragana"/>
  </si>
  <si>
    <t>：アルバイト</t>
    <phoneticPr fontId="8" type="Hiragana"/>
  </si>
  <si>
    <t>：該当園児</t>
    <phoneticPr fontId="8" type="Hiragana"/>
  </si>
  <si>
    <t>：他の園児</t>
    <phoneticPr fontId="8" type="Hiragana"/>
  </si>
  <si>
    <t>・その他（　　　　　　　　　　　　　）</t>
    <phoneticPr fontId="8" type="Hiragana"/>
  </si>
  <si>
    <t>課長</t>
    <rPh sb="0" eb="2">
      <t>かちょう</t>
    </rPh>
    <phoneticPr fontId="8" type="Hiragana"/>
  </si>
  <si>
    <t>担当係長</t>
    <rPh sb="0" eb="2">
      <t>たんとう</t>
    </rPh>
    <rPh sb="2" eb="4">
      <t>かかりちょう</t>
    </rPh>
    <phoneticPr fontId="8" type="Hiragana"/>
  </si>
  <si>
    <t>午前・午後　</t>
    <rPh sb="0" eb="2">
      <t>ごぜん</t>
    </rPh>
    <rPh sb="3" eb="5">
      <t>ごご</t>
    </rPh>
    <phoneticPr fontId="8" type="Hiragana"/>
  </si>
  <si>
    <t>午前・午後</t>
    <rPh sb="0" eb="2">
      <t>ゴゼン</t>
    </rPh>
    <rPh sb="3" eb="5">
      <t>ゴゴ</t>
    </rPh>
    <phoneticPr fontId="2"/>
  </si>
  <si>
    <t>連絡者（保育士等）</t>
    <rPh sb="0" eb="3">
      <t>れんらくしゃ</t>
    </rPh>
    <rPh sb="4" eb="7">
      <t>ほいくし</t>
    </rPh>
    <rPh sb="7" eb="8">
      <t>とう</t>
    </rPh>
    <phoneticPr fontId="8" type="Hiragana"/>
  </si>
  <si>
    <t>※裏面記入欄あり</t>
    <rPh sb="1" eb="3">
      <t>りめん</t>
    </rPh>
    <rPh sb="3" eb="5">
      <t>きにゅう</t>
    </rPh>
    <rPh sb="5" eb="6">
      <t>らん</t>
    </rPh>
    <phoneticPr fontId="8" type="Hiragana"/>
  </si>
  <si>
    <t>通院　　（</t>
    <rPh sb="0" eb="2">
      <t>つういん</t>
    </rPh>
    <phoneticPr fontId="8" type="Hiragana"/>
  </si>
  <si>
    <t>約</t>
    <rPh sb="0" eb="1">
      <t>ヤク</t>
    </rPh>
    <phoneticPr fontId="2"/>
  </si>
  <si>
    <t>経験</t>
    <rPh sb="0" eb="2">
      <t>ケイケン</t>
    </rPh>
    <phoneticPr fontId="2"/>
  </si>
  <si>
    <t>1)</t>
    <phoneticPr fontId="8" type="Hiragana"/>
  </si>
  <si>
    <t>2)</t>
    <phoneticPr fontId="8" type="Hiragana"/>
  </si>
  <si>
    <t>3)</t>
    <phoneticPr fontId="2"/>
  </si>
  <si>
    <t>4)</t>
    <phoneticPr fontId="8" type="Hiragana"/>
  </si>
  <si>
    <t>5)</t>
    <phoneticPr fontId="8" type="Hiragana"/>
  </si>
  <si>
    <t>6)</t>
    <phoneticPr fontId="8" type="Hiragana"/>
  </si>
  <si>
    <t>7)</t>
    <phoneticPr fontId="8" type="Hiragana"/>
  </si>
  <si>
    <t>8)</t>
    <phoneticPr fontId="8" type="Hiragana"/>
  </si>
  <si>
    <t>9)</t>
    <phoneticPr fontId="8" type="Hiragana"/>
  </si>
  <si>
    <t>10)</t>
    <phoneticPr fontId="8" type="Hiragana"/>
  </si>
  <si>
    <t>11)</t>
    <phoneticPr fontId="8" type="Hiragana"/>
  </si>
  <si>
    <t>12)</t>
    <phoneticPr fontId="8" type="Hiragana"/>
  </si>
  <si>
    <t>(</t>
    <phoneticPr fontId="8" type="Hiragana"/>
  </si>
  <si>
    <t xml:space="preserve">3)  </t>
    <phoneticPr fontId="8" type="Hiragana"/>
  </si>
  <si>
    <t xml:space="preserve">2) </t>
    <phoneticPr fontId="8" type="Hiragana"/>
  </si>
  <si>
    <t xml:space="preserve">1) </t>
    <phoneticPr fontId="8" type="Hiragana"/>
  </si>
  <si>
    <t xml:space="preserve">2) </t>
    <phoneticPr fontId="2"/>
  </si>
  <si>
    <t>係長</t>
    <rPh sb="0" eb="2">
      <t>かかりちょう</t>
    </rPh>
    <phoneticPr fontId="8" type="Hiragana"/>
  </si>
  <si>
    <t>記入の基準</t>
  </si>
  <si>
    <t>保育課への報告</t>
  </si>
  <si>
    <t>☆受診した事故</t>
  </si>
  <si>
    <t>※顔や首から上の怪我、傷、</t>
  </si>
  <si>
    <t>☆迷子、置き去り、飛び出し</t>
  </si>
  <si>
    <t>　連れ去り等</t>
  </si>
  <si>
    <t>☆事故が発生したら育成支援班へ電話で報告</t>
  </si>
  <si>
    <t>☆「事故報告書」を保育課へ原本送付</t>
  </si>
  <si>
    <t>☆保育課で原本保存（５年）</t>
  </si>
  <si>
    <t>歯損傷等迷ったら受診する。</t>
    <phoneticPr fontId="2"/>
  </si>
  <si>
    <t>※即日治療完了も、治癒までの見込みをわかる範囲で記入してください。</t>
    <rPh sb="1" eb="3">
      <t>ソクジツ</t>
    </rPh>
    <rPh sb="3" eb="5">
      <t>チリョウ</t>
    </rPh>
    <rPh sb="5" eb="7">
      <t>カンリョウ</t>
    </rPh>
    <rPh sb="9" eb="11">
      <t>チユ</t>
    </rPh>
    <rPh sb="14" eb="16">
      <t>ミコ</t>
    </rPh>
    <rPh sb="21" eb="23">
      <t>ハンイ</t>
    </rPh>
    <rPh sb="24" eb="26">
      <t>キニュウ</t>
    </rPh>
    <phoneticPr fontId="2"/>
  </si>
  <si>
    <t>☆保育課決裁後、返送されたコピーを保育園で保管（１年）</t>
    <phoneticPr fontId="2"/>
  </si>
  <si>
    <t>〇〇　〇</t>
    <phoneticPr fontId="2"/>
  </si>
  <si>
    <t>〇〇　〇〇</t>
    <phoneticPr fontId="2"/>
  </si>
  <si>
    <t>〇〇　〇〇〇）</t>
    <phoneticPr fontId="8" type="Hiragana"/>
  </si>
  <si>
    <t>右ひざ打撲</t>
    <rPh sb="0" eb="1">
      <t>ミギ</t>
    </rPh>
    <rPh sb="3" eb="5">
      <t>ダボク</t>
    </rPh>
    <phoneticPr fontId="2"/>
  </si>
  <si>
    <t>右手擦過傷</t>
    <rPh sb="0" eb="2">
      <t>ミギテ</t>
    </rPh>
    <rPh sb="2" eb="5">
      <t>サッカショウ</t>
    </rPh>
    <phoneticPr fontId="2"/>
  </si>
  <si>
    <t>家庭的保育事業</t>
    <rPh sb="0" eb="3">
      <t>カテイテキ</t>
    </rPh>
    <rPh sb="3" eb="5">
      <t>ホイク</t>
    </rPh>
    <rPh sb="5" eb="7">
      <t>ジギョウ</t>
    </rPh>
    <phoneticPr fontId="15"/>
  </si>
  <si>
    <t>小規模保育事業</t>
    <rPh sb="0" eb="3">
      <t>ショウキボ</t>
    </rPh>
    <rPh sb="3" eb="5">
      <t>ホイク</t>
    </rPh>
    <rPh sb="5" eb="7">
      <t>ジギョウ</t>
    </rPh>
    <phoneticPr fontId="15"/>
  </si>
  <si>
    <t>事業所内保育事業</t>
    <rPh sb="0" eb="2">
      <t>ジギョウ</t>
    </rPh>
    <rPh sb="2" eb="3">
      <t>ショ</t>
    </rPh>
    <rPh sb="3" eb="4">
      <t>ナイ</t>
    </rPh>
    <rPh sb="4" eb="6">
      <t>ホイク</t>
    </rPh>
    <rPh sb="6" eb="8">
      <t>ジギョウ</t>
    </rPh>
    <phoneticPr fontId="15"/>
  </si>
  <si>
    <t>保育室</t>
    <rPh sb="0" eb="3">
      <t>ホイクシツ</t>
    </rPh>
    <phoneticPr fontId="15"/>
  </si>
  <si>
    <t>保育ママ</t>
    <rPh sb="0" eb="2">
      <t>ホイク</t>
    </rPh>
    <phoneticPr fontId="15"/>
  </si>
  <si>
    <t>認証保育所</t>
    <rPh sb="0" eb="2">
      <t>ニンショウ</t>
    </rPh>
    <rPh sb="2" eb="4">
      <t>ホイク</t>
    </rPh>
    <rPh sb="4" eb="5">
      <t>ショ</t>
    </rPh>
    <phoneticPr fontId="15"/>
  </si>
  <si>
    <t>認定こども園</t>
    <rPh sb="0" eb="2">
      <t>ニンテイ</t>
    </rPh>
    <rPh sb="5" eb="6">
      <t>エン</t>
    </rPh>
    <phoneticPr fontId="15"/>
  </si>
  <si>
    <t>〇〇〇〇看護師</t>
    <rPh sb="4" eb="7">
      <t>カンゴシ</t>
    </rPh>
    <phoneticPr fontId="2"/>
  </si>
  <si>
    <t>　子ども事故報告書</t>
    <rPh sb="1" eb="2">
      <t>コ</t>
    </rPh>
    <phoneticPr fontId="2"/>
  </si>
  <si>
    <t>　子ども事故報告書</t>
    <rPh sb="1" eb="2">
      <t>コ</t>
    </rPh>
    <phoneticPr fontId="2"/>
  </si>
  <si>
    <t>世田谷　〇〇（祖母）</t>
    <rPh sb="0" eb="3">
      <t>セタガヤ</t>
    </rPh>
    <rPh sb="7" eb="9">
      <t>ソボ</t>
    </rPh>
    <phoneticPr fontId="2"/>
  </si>
  <si>
    <t xml:space="preserve">  外　整形　脳神経　形成　皮膚　歯　耳鼻咽喉　眼　泌尿器　その他（　　　　           　）　　　</t>
    <phoneticPr fontId="8" type="Hiragana"/>
  </si>
  <si>
    <t xml:space="preserve">  外　整形　脳神経　形成　皮膚　歯　耳鼻咽喉　眼　泌尿器　その他（　　　　          　）　　　</t>
    <phoneticPr fontId="8" type="Hiragana"/>
  </si>
  <si>
    <t>入院（</t>
    <rPh sb="0" eb="2">
      <t>にゅういん</t>
    </rPh>
    <phoneticPr fontId="8" type="Hiragana"/>
  </si>
  <si>
    <t>保育室・ホール・廊下・階段・玄関・トイレ・ベランダ・テラス・園庭・プール・手洗い場・道路・公園・その他（　　　　　　　　　　　　　　　　　　　　　　　　　　　　　　　　　　　　　）</t>
    <phoneticPr fontId="8" type="Hiragana"/>
  </si>
  <si>
    <t>（　　児クラス）</t>
    <rPh sb="3" eb="4">
      <t>じ</t>
    </rPh>
    <phoneticPr fontId="8" type="Hiragana"/>
  </si>
  <si>
    <t>（2児クラス）</t>
    <rPh sb="2" eb="3">
      <t>じ</t>
    </rPh>
    <phoneticPr fontId="8" type="Hiragana"/>
  </si>
  <si>
    <t>（3児クラス）</t>
    <rPh sb="2" eb="3">
      <t>じ</t>
    </rPh>
    <phoneticPr fontId="8" type="Hiragana"/>
  </si>
  <si>
    <t>保育室・ホール・廊下・階段・玄関・トイレ・ベランダ・テラス・園庭・プール・手洗い場・道路・公園・その他（　　　　　　　　　　　　　　　　　　　　　　　　　　　　　　　　　　　　　　　　）</t>
    <phoneticPr fontId="8" type="Hiragana"/>
  </si>
  <si>
    <t>認可外保育施設担当</t>
    <rPh sb="0" eb="2">
      <t>にんか</t>
    </rPh>
    <rPh sb="2" eb="3">
      <t>そと</t>
    </rPh>
    <rPh sb="3" eb="5">
      <t>ほいく</t>
    </rPh>
    <rPh sb="5" eb="7">
      <t>しせつ</t>
    </rPh>
    <rPh sb="7" eb="9">
      <t>たんとう</t>
    </rPh>
    <phoneticPr fontId="8" type="Hiragana"/>
  </si>
  <si>
    <t>担当</t>
    <rPh sb="0" eb="2">
      <t>たんとう</t>
    </rPh>
    <phoneticPr fontId="8" type="Hiragana"/>
  </si>
  <si>
    <t>【</t>
    <phoneticPr fontId="2"/>
  </si>
  <si>
    <t>年保存】</t>
    <rPh sb="0" eb="1">
      <t>ネン</t>
    </rPh>
    <rPh sb="1" eb="3">
      <t>ホゾン</t>
    </rPh>
    <phoneticPr fontId="2"/>
  </si>
  <si>
    <t>【情報開示：</t>
    <rPh sb="1" eb="3">
      <t>ジョウホウ</t>
    </rPh>
    <rPh sb="3" eb="5">
      <t>カイジ</t>
    </rPh>
    <phoneticPr fontId="2"/>
  </si>
  <si>
    <t>事業者指導担当</t>
    <rPh sb="0" eb="3">
      <t>じぎょうしゃ</t>
    </rPh>
    <rPh sb="3" eb="5">
      <t>しどう</t>
    </rPh>
    <rPh sb="5" eb="7">
      <t>たんとう</t>
    </rPh>
    <phoneticPr fontId="8" type="Hiragana"/>
  </si>
  <si>
    <t>開示・非開示】</t>
    <rPh sb="0" eb="2">
      <t>カイジ</t>
    </rPh>
    <rPh sb="3" eb="6">
      <t>ヒカイジ</t>
    </rPh>
    <phoneticPr fontId="2"/>
  </si>
  <si>
    <t>教育・保育施設
（育成支援班）</t>
    <phoneticPr fontId="2"/>
  </si>
  <si>
    <t>保育課</t>
    <rPh sb="0" eb="2">
      <t>ホイク</t>
    </rPh>
    <rPh sb="2" eb="3">
      <t>カ</t>
    </rPh>
    <phoneticPr fontId="2"/>
  </si>
  <si>
    <t>保育認定・調整課　</t>
    <rPh sb="0" eb="2">
      <t>ほいく</t>
    </rPh>
    <rPh sb="2" eb="4">
      <t>にんてい</t>
    </rPh>
    <rPh sb="5" eb="7">
      <t>ちょうせい</t>
    </rPh>
    <rPh sb="7" eb="8">
      <t>か</t>
    </rPh>
    <phoneticPr fontId="8" type="Hiragana"/>
  </si>
  <si>
    <t>決裁：</t>
    <rPh sb="0" eb="2">
      <t>ケッサイ</t>
    </rPh>
    <phoneticPr fontId="2"/>
  </si>
  <si>
    <t>保育認定・調整課使用欄</t>
    <rPh sb="2" eb="4">
      <t>ニンテイ</t>
    </rPh>
    <rPh sb="5" eb="7">
      <t>チョウセイ</t>
    </rPh>
    <rPh sb="7" eb="8">
      <t>カ</t>
    </rPh>
    <phoneticPr fontId="2"/>
  </si>
  <si>
    <t>　保育認定・調整課長あて</t>
    <rPh sb="3" eb="5">
      <t>にんてい</t>
    </rPh>
    <rPh sb="6" eb="8">
      <t>ちょうせい</t>
    </rPh>
    <phoneticPr fontId="8" type="Hiragana"/>
  </si>
  <si>
    <t>決裁・供覧</t>
    <rPh sb="0" eb="2">
      <t>ケッサイ</t>
    </rPh>
    <rPh sb="3" eb="5">
      <t>キョウラン</t>
    </rPh>
    <phoneticPr fontId="2"/>
  </si>
  <si>
    <t>施設名：</t>
    <rPh sb="0" eb="2">
      <t>シセツ</t>
    </rPh>
    <rPh sb="2" eb="3">
      <t>メイ</t>
    </rPh>
    <phoneticPr fontId="2"/>
  </si>
  <si>
    <t>その他（認可外保育施設）</t>
    <rPh sb="2" eb="3">
      <t>ホカ</t>
    </rPh>
    <rPh sb="4" eb="6">
      <t>ニンカ</t>
    </rPh>
    <rPh sb="6" eb="7">
      <t>ガイ</t>
    </rPh>
    <rPh sb="7" eb="9">
      <t>ホイク</t>
    </rPh>
    <rPh sb="9" eb="11">
      <t>シセツ</t>
    </rPh>
    <phoneticPr fontId="15"/>
  </si>
  <si>
    <t>担当職員名</t>
    <rPh sb="0" eb="2">
      <t>たんとう</t>
    </rPh>
    <rPh sb="2" eb="4">
      <t>しょくいん</t>
    </rPh>
    <rPh sb="4" eb="5">
      <t>めい</t>
    </rPh>
    <phoneticPr fontId="8" type="Hiragana"/>
  </si>
  <si>
    <t>：担当職員</t>
    <rPh sb="1" eb="3">
      <t>たんとう</t>
    </rPh>
    <rPh sb="3" eb="5">
      <t>しょくいん</t>
    </rPh>
    <phoneticPr fontId="8" type="Hiragana"/>
  </si>
  <si>
    <t>：他の職員</t>
    <rPh sb="1" eb="2">
      <t>ほか</t>
    </rPh>
    <rPh sb="3" eb="5">
      <t>しょくいん</t>
    </rPh>
    <phoneticPr fontId="8" type="Hiragana"/>
  </si>
  <si>
    <t>施設長意見</t>
    <rPh sb="0" eb="2">
      <t>シセツ</t>
    </rPh>
    <rPh sb="2" eb="3">
      <t>チョウ</t>
    </rPh>
    <rPh sb="3" eb="5">
      <t>イケン</t>
    </rPh>
    <phoneticPr fontId="2"/>
  </si>
  <si>
    <t>（保護者指定 ・施設指定）</t>
    <rPh sb="8" eb="10">
      <t>しせつ</t>
    </rPh>
    <phoneticPr fontId="8" type="Hiragana"/>
  </si>
  <si>
    <t>・施設職員（</t>
    <rPh sb="1" eb="3">
      <t>しせつ</t>
    </rPh>
    <rPh sb="3" eb="5">
      <t>しょくいん</t>
    </rPh>
    <phoneticPr fontId="8" type="Hiragana"/>
  </si>
  <si>
    <t>)　・</t>
    <phoneticPr fontId="8" type="Hiragana"/>
  </si>
  <si>
    <t>受信者</t>
    <rPh sb="0" eb="2">
      <t>じゅしん</t>
    </rPh>
    <rPh sb="2" eb="3">
      <t>もの</t>
    </rPh>
    <phoneticPr fontId="8" type="Hiragana"/>
  </si>
  <si>
    <t>保育認定・調整課への連絡</t>
    <rPh sb="0" eb="2">
      <t>ホイク</t>
    </rPh>
    <rPh sb="2" eb="4">
      <t>ニンテイ</t>
    </rPh>
    <rPh sb="5" eb="7">
      <t>チョウセイ</t>
    </rPh>
    <rPh sb="7" eb="8">
      <t>カ</t>
    </rPh>
    <phoneticPr fontId="2"/>
  </si>
  <si>
    <t>施設決裁：</t>
    <rPh sb="0" eb="2">
      <t>しせつ</t>
    </rPh>
    <phoneticPr fontId="8" type="Hiragana"/>
  </si>
  <si>
    <t>施設長</t>
    <rPh sb="0" eb="2">
      <t>しせつ</t>
    </rPh>
    <rPh sb="2" eb="3">
      <t>ちょう</t>
    </rPh>
    <phoneticPr fontId="8" type="Hiragana"/>
  </si>
  <si>
    <t>施設長名：</t>
    <rPh sb="0" eb="2">
      <t>しせつ</t>
    </rPh>
    <rPh sb="2" eb="3">
      <t>ちょう</t>
    </rPh>
    <rPh sb="3" eb="4">
      <t>めい</t>
    </rPh>
    <phoneticPr fontId="8" type="Hiragana"/>
  </si>
  <si>
    <t>施 設 名：</t>
    <rPh sb="0" eb="1">
      <t>し</t>
    </rPh>
    <rPh sb="2" eb="3">
      <t>せつ</t>
    </rPh>
    <rPh sb="4" eb="5">
      <t>めい</t>
    </rPh>
    <phoneticPr fontId="8" type="Hiragana"/>
  </si>
  <si>
    <t>受付者</t>
    <rPh sb="0" eb="2">
      <t>うけつけ</t>
    </rPh>
    <rPh sb="2" eb="3">
      <t>しゃ</t>
    </rPh>
    <phoneticPr fontId="8" type="Hiragana"/>
  </si>
  <si>
    <t>検査（レントゲン・血液・CT・その他　　　　　　　　　　　　　　　　　　　）</t>
    <phoneticPr fontId="8" type="Hiragana"/>
  </si>
  <si>
    <t>：担当職員</t>
    <rPh sb="3" eb="5">
      <t>しょくいん</t>
    </rPh>
    <phoneticPr fontId="8" type="Hiragana"/>
  </si>
  <si>
    <t>受信者</t>
    <rPh sb="0" eb="3">
      <t>じゅしんしゃもの</t>
    </rPh>
    <phoneticPr fontId="8" type="Hiragana"/>
  </si>
  <si>
    <t>受付者</t>
    <rPh sb="0" eb="2">
      <t>うけつけ</t>
    </rPh>
    <rPh sb="2" eb="3">
      <t>もの</t>
    </rPh>
    <phoneticPr fontId="8" type="Hiragana"/>
  </si>
  <si>
    <t>・施設職員(</t>
    <rPh sb="1" eb="3">
      <t>しせつ</t>
    </rPh>
    <rPh sb="3" eb="5">
      <t>しょくいん</t>
    </rPh>
    <phoneticPr fontId="8" type="Hiragana"/>
  </si>
  <si>
    <r>
      <t>職　員</t>
    </r>
    <r>
      <rPr>
        <u/>
        <sz val="11"/>
        <color theme="1"/>
        <rFont val="ＭＳ Ｐゴシック"/>
        <family val="3"/>
        <charset val="128"/>
      </rPr>
      <t>　　　</t>
    </r>
    <rPh sb="0" eb="1">
      <t>しょく</t>
    </rPh>
    <rPh sb="2" eb="3">
      <t>いん</t>
    </rPh>
    <phoneticPr fontId="8" type="Hiragana"/>
  </si>
  <si>
    <t>職　員　　　</t>
    <rPh sb="0" eb="1">
      <t>しょく</t>
    </rPh>
    <rPh sb="2" eb="3">
      <t>いん</t>
    </rPh>
    <phoneticPr fontId="8" type="Hiragana"/>
  </si>
  <si>
    <t>受傷内容</t>
    <rPh sb="0" eb="2">
      <t>ジュショウ</t>
    </rPh>
    <rPh sb="2" eb="4">
      <t>ナイヨウ</t>
    </rPh>
    <phoneticPr fontId="2"/>
  </si>
  <si>
    <t>施 設 名 ：</t>
    <rPh sb="0" eb="1">
      <t>し</t>
    </rPh>
    <rPh sb="2" eb="3">
      <t>せつ</t>
    </rPh>
    <rPh sb="4" eb="5">
      <t>めい</t>
    </rPh>
    <phoneticPr fontId="8" type="Hiragana"/>
  </si>
  <si>
    <t>◆サービス種別</t>
    <phoneticPr fontId="2"/>
  </si>
  <si>
    <t>リスト（性別）</t>
    <rPh sb="4" eb="6">
      <t>セイベツ</t>
    </rPh>
    <phoneticPr fontId="2"/>
  </si>
  <si>
    <t>リスト（サービス種別）</t>
    <rPh sb="8" eb="10">
      <t>シュベツ</t>
    </rPh>
    <phoneticPr fontId="2"/>
  </si>
  <si>
    <t>男</t>
    <rPh sb="0" eb="1">
      <t>オトコ</t>
    </rPh>
    <phoneticPr fontId="2"/>
  </si>
  <si>
    <t>女</t>
    <rPh sb="0" eb="1">
      <t>オンナ</t>
    </rPh>
    <phoneticPr fontId="2"/>
  </si>
  <si>
    <t>◆性別</t>
    <rPh sb="1" eb="3">
      <t>セイベツ</t>
    </rPh>
    <phoneticPr fontId="2"/>
  </si>
  <si>
    <t>（2021.4）</t>
    <phoneticPr fontId="2"/>
  </si>
  <si>
    <t>医療機関の
受診</t>
    <phoneticPr fontId="2"/>
  </si>
  <si>
    <t>1) あり　</t>
    <phoneticPr fontId="2"/>
  </si>
  <si>
    <t>2) なし　</t>
    <phoneticPr fontId="2"/>
  </si>
  <si>
    <t>受 診 内　容</t>
    <phoneticPr fontId="2"/>
  </si>
  <si>
    <t>1)</t>
    <phoneticPr fontId="2"/>
  </si>
  <si>
    <t>処置なし</t>
    <rPh sb="0" eb="2">
      <t>ショチ</t>
    </rPh>
    <phoneticPr fontId="2"/>
  </si>
  <si>
    <t>2)</t>
  </si>
  <si>
    <t>消毒</t>
    <rPh sb="0" eb="2">
      <t>ショウドク</t>
    </rPh>
    <phoneticPr fontId="2"/>
  </si>
  <si>
    <t>処 置 内 容</t>
    <rPh sb="0" eb="1">
      <t>トコロ</t>
    </rPh>
    <rPh sb="2" eb="3">
      <t>チ</t>
    </rPh>
    <rPh sb="4" eb="5">
      <t>ウチ</t>
    </rPh>
    <rPh sb="6" eb="7">
      <t>カタチ</t>
    </rPh>
    <phoneticPr fontId="2"/>
  </si>
  <si>
    <t>開示</t>
    <rPh sb="0" eb="2">
      <t>カイジ</t>
    </rPh>
    <phoneticPr fontId="2"/>
  </si>
  <si>
    <t>・</t>
    <phoneticPr fontId="8" type="Hiragana"/>
  </si>
  <si>
    <t>非開示</t>
    <rPh sb="0" eb="3">
      <t>ヒカイジ</t>
    </rPh>
    <phoneticPr fontId="2"/>
  </si>
  <si>
    <t>】</t>
    <phoneticPr fontId="8" type="Hiragana"/>
  </si>
  <si>
    <t>保育課</t>
    <rPh sb="0" eb="3">
      <t>ほいくか</t>
    </rPh>
    <phoneticPr fontId="8" type="Hiragana"/>
  </si>
  <si>
    <t>事業者指導担当</t>
    <phoneticPr fontId="8" type="Hiragana"/>
  </si>
  <si>
    <t>副参事</t>
    <rPh sb="0" eb="3">
      <t>ふくさんじ</t>
    </rPh>
    <phoneticPr fontId="8" type="Hiragana"/>
  </si>
  <si>
    <t>保育育成支援担当</t>
    <rPh sb="0" eb="2">
      <t>ほいく</t>
    </rPh>
    <rPh sb="2" eb="4">
      <t>いくせい</t>
    </rPh>
    <rPh sb="4" eb="6">
      <t>しえん</t>
    </rPh>
    <rPh sb="6" eb="8">
      <t>たんとう</t>
    </rPh>
    <phoneticPr fontId="8" type="Hiragana"/>
  </si>
  <si>
    <t>(2023.4)</t>
    <phoneticPr fontId="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</si>
</sst>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u/>
      <sz val="11"/>
      <color theme="1"/>
      <name val="ＭＳ Ｐゴシック"/>
      <family val="3"/>
      <charset val="128"/>
    </font>
    <font>
      <sz val="10"/>
      <color theme="1"/>
      <name val="ＭＳ Ｐゴシック"/>
      <family val="3"/>
      <charset val="128"/>
    </font>
    <font>
      <b/>
      <sz val="11"/>
      <color theme="1"/>
      <name val="ＭＳ Ｐゴシック"/>
      <family val="3"/>
      <charset val="128"/>
    </font>
    <font>
      <b/>
      <u/>
      <sz val="11"/>
      <color theme="1"/>
      <name val="ＭＳ Ｐゴシック"/>
      <family val="3"/>
      <charset val="128"/>
    </font>
    <font>
      <b/>
      <sz val="14"/>
      <color theme="1"/>
      <name val="ＭＳ Ｐゴシック"/>
      <family val="3"/>
      <charset val="128"/>
    </font>
    <font>
      <sz val="8"/>
      <name val="ＭＳ Ｐ明朝"/>
      <family val="2"/>
      <charset val="128"/>
    </font>
    <font>
      <sz val="9"/>
      <color theme="1"/>
      <name val="ＭＳ Ｐゴシック"/>
      <family val="3"/>
      <charset val="128"/>
    </font>
    <font>
      <sz val="9"/>
      <color indexed="81"/>
      <name val="MS P ゴシック"/>
      <family val="3"/>
      <charset val="128"/>
    </font>
    <font>
      <sz val="16"/>
      <color theme="1"/>
      <name val="ＭＳ Ｐゴシック"/>
      <family val="3"/>
      <charset val="128"/>
    </font>
    <font>
      <sz val="18"/>
      <color theme="1"/>
      <name val="ＭＳ Ｐゴシック"/>
      <family val="3"/>
      <charset val="128"/>
    </font>
    <font>
      <sz val="12"/>
      <color theme="1"/>
      <name val="ＭＳ 明朝"/>
      <family val="1"/>
      <charset val="128"/>
    </font>
    <font>
      <b/>
      <sz val="12"/>
      <color theme="1"/>
      <name val="ＭＳ Ｐゴシック"/>
      <family val="3"/>
      <charset val="128"/>
    </font>
    <font>
      <sz val="6"/>
      <name val="ＭＳ Ｐゴシック"/>
      <family val="3"/>
      <charset val="128"/>
    </font>
    <font>
      <sz val="10"/>
      <color theme="1"/>
      <name val="HGPｺﾞｼｯｸM"/>
      <family val="3"/>
      <charset val="128"/>
    </font>
    <font>
      <b/>
      <sz val="16"/>
      <color theme="1"/>
      <name val="ＭＳ Ｐゴシック"/>
      <family val="3"/>
      <charset val="128"/>
    </font>
    <font>
      <sz val="11"/>
      <color theme="9" tint="0.59999389629810485"/>
      <name val="ＭＳ Ｐゴシック"/>
      <family val="3"/>
      <charset val="128"/>
    </font>
    <font>
      <sz val="13"/>
      <color theme="9" tint="0.59999389629810485"/>
      <name val="HGSｺﾞｼｯｸM"/>
      <family val="3"/>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theme="9" tint="0.59999389629810485"/>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
      <left style="thin">
        <color theme="9" tint="0.59999389629810485"/>
      </left>
      <right style="thin">
        <color theme="9" tint="0.59999389629810485"/>
      </right>
      <top style="thin">
        <color theme="9" tint="0.59999389629810485"/>
      </top>
      <bottom style="double">
        <color theme="9" tint="0.59999389629810485"/>
      </bottom>
      <diagonal/>
    </border>
    <border>
      <left style="thin">
        <color theme="9" tint="0.59999389629810485"/>
      </left>
      <right style="thin">
        <color theme="9" tint="0.59999389629810485"/>
      </right>
      <top/>
      <bottom style="thin">
        <color theme="9" tint="0.59999389629810485"/>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27">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1" fillId="0" borderId="0" xfId="0" applyFont="1" applyBorder="1">
      <alignment vertical="center"/>
    </xf>
    <xf numFmtId="0" fontId="1" fillId="2" borderId="10" xfId="0" applyFont="1" applyFill="1" applyBorder="1" applyAlignment="1">
      <alignment vertical="center" wrapText="1"/>
    </xf>
    <xf numFmtId="0" fontId="1" fillId="0" borderId="18" xfId="0" applyFont="1" applyBorder="1">
      <alignment vertical="center"/>
    </xf>
    <xf numFmtId="0" fontId="13" fillId="0" borderId="25"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28" xfId="0" applyFont="1" applyBorder="1" applyAlignment="1">
      <alignment horizontal="center" vertical="center" wrapText="1"/>
    </xf>
    <xf numFmtId="0" fontId="1" fillId="2" borderId="0" xfId="0" applyFont="1" applyFill="1" applyBorder="1">
      <alignment vertical="center"/>
    </xf>
    <xf numFmtId="0" fontId="1" fillId="2"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0" xfId="0" applyFont="1" applyFill="1" applyBorder="1">
      <alignment vertical="center"/>
    </xf>
    <xf numFmtId="0" fontId="1" fillId="0" borderId="8" xfId="0" applyFont="1" applyFill="1" applyBorder="1">
      <alignment vertical="center"/>
    </xf>
    <xf numFmtId="0" fontId="1" fillId="0" borderId="5" xfId="0" applyFont="1" applyFill="1" applyBorder="1" applyAlignment="1">
      <alignment vertical="center" wrapText="1"/>
    </xf>
    <xf numFmtId="0" fontId="11"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Fill="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wrapText="1"/>
    </xf>
    <xf numFmtId="0" fontId="1" fillId="0" borderId="6" xfId="0" applyFont="1" applyFill="1" applyBorder="1" applyAlignment="1">
      <alignment horizontal="righ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left" vertical="center"/>
    </xf>
    <xf numFmtId="0" fontId="1" fillId="0" borderId="12" xfId="0" applyFont="1" applyFill="1" applyBorder="1" applyAlignment="1">
      <alignment horizontal="right" vertical="center" indent="1"/>
    </xf>
    <xf numFmtId="0" fontId="1" fillId="0" borderId="10" xfId="0" applyFont="1" applyFill="1" applyBorder="1">
      <alignment vertical="center"/>
    </xf>
    <xf numFmtId="0" fontId="4"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left" vertical="center" indent="1"/>
    </xf>
    <xf numFmtId="0" fontId="5" fillId="0" borderId="0" xfId="0" applyFont="1" applyFill="1" applyAlignment="1">
      <alignment horizontal="right" vertical="center"/>
    </xf>
    <xf numFmtId="0" fontId="1" fillId="0" borderId="0" xfId="0" applyFont="1" applyFill="1" applyBorder="1" applyAlignment="1">
      <alignment vertical="center"/>
    </xf>
    <xf numFmtId="0" fontId="1" fillId="0" borderId="0" xfId="0" applyFont="1" applyBorder="1" applyAlignment="1">
      <alignment horizontal="center" vertical="center" wrapText="1"/>
    </xf>
    <xf numFmtId="0" fontId="1" fillId="0" borderId="8" xfId="0" applyFont="1" applyFill="1" applyBorder="1" applyAlignment="1">
      <alignment horizontal="right" vertical="center" wrapText="1"/>
    </xf>
    <xf numFmtId="0" fontId="1" fillId="0" borderId="0" xfId="0" applyFont="1" applyFill="1" applyBorder="1" applyAlignment="1">
      <alignment horizontal="right" vertical="center"/>
    </xf>
    <xf numFmtId="0" fontId="1" fillId="2" borderId="0"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9" fillId="0" borderId="0" xfId="0" applyFont="1" applyFill="1" applyBorder="1" applyAlignment="1">
      <alignment horizontal="left" vertical="center"/>
    </xf>
    <xf numFmtId="0" fontId="1" fillId="2" borderId="0" xfId="0" applyFont="1" applyFill="1" applyBorder="1" applyAlignment="1">
      <alignment horizontal="right" vertical="center"/>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2" borderId="10" xfId="0" applyFont="1" applyFill="1" applyBorder="1" applyAlignment="1">
      <alignment horizontal="left" vertical="center"/>
    </xf>
    <xf numFmtId="0" fontId="4" fillId="0" borderId="8"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5" fillId="0" borderId="0" xfId="0" applyFont="1" applyFill="1" applyAlignment="1">
      <alignment horizontal="left" vertical="center" indent="1"/>
    </xf>
    <xf numFmtId="0" fontId="5" fillId="0" borderId="0" xfId="0" applyFont="1" applyFill="1" applyAlignment="1">
      <alignment horizontal="center" vertical="center"/>
    </xf>
    <xf numFmtId="0" fontId="19" fillId="2" borderId="0" xfId="0" applyNumberFormat="1" applyFont="1" applyFill="1" applyBorder="1" applyAlignment="1">
      <alignment vertical="center"/>
    </xf>
    <xf numFmtId="0" fontId="18" fillId="0" borderId="0" xfId="0" applyFont="1">
      <alignment vertical="center"/>
    </xf>
    <xf numFmtId="0" fontId="1" fillId="2" borderId="56" xfId="0" applyFont="1" applyFill="1" applyBorder="1">
      <alignment vertical="center"/>
    </xf>
    <xf numFmtId="0" fontId="19" fillId="2" borderId="57" xfId="0" applyNumberFormat="1" applyFont="1" applyFill="1" applyBorder="1" applyAlignment="1">
      <alignment vertical="center"/>
    </xf>
    <xf numFmtId="0" fontId="18" fillId="0" borderId="57" xfId="0" applyFont="1" applyBorder="1">
      <alignment vertical="center"/>
    </xf>
    <xf numFmtId="0" fontId="19" fillId="2" borderId="59" xfId="0" applyNumberFormat="1" applyFont="1" applyFill="1" applyBorder="1" applyAlignment="1">
      <alignment vertical="center"/>
    </xf>
    <xf numFmtId="0" fontId="18" fillId="2" borderId="58" xfId="0" applyFont="1" applyFill="1" applyBorder="1">
      <alignment vertical="center"/>
    </xf>
    <xf numFmtId="0" fontId="18" fillId="0" borderId="59" xfId="0" applyFont="1" applyBorder="1">
      <alignment vertical="center"/>
    </xf>
    <xf numFmtId="0" fontId="18" fillId="0" borderId="58" xfId="0" applyFont="1" applyBorder="1">
      <alignment vertical="center"/>
    </xf>
    <xf numFmtId="0" fontId="1" fillId="0" borderId="9"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1" fillId="0" borderId="1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32" xfId="0" applyFont="1" applyBorder="1">
      <alignment vertical="center"/>
    </xf>
    <xf numFmtId="0" fontId="1" fillId="0" borderId="30" xfId="0" applyFont="1" applyFill="1" applyBorder="1">
      <alignment vertical="center"/>
    </xf>
    <xf numFmtId="0" fontId="1" fillId="0" borderId="30" xfId="0" applyFont="1" applyBorder="1" applyAlignment="1">
      <alignment vertical="center" wrapText="1"/>
    </xf>
    <xf numFmtId="0" fontId="9" fillId="0" borderId="30" xfId="0" applyFont="1" applyFill="1" applyBorder="1" applyAlignment="1">
      <alignment vertical="center" wrapText="1"/>
    </xf>
    <xf numFmtId="49" fontId="1" fillId="2" borderId="0" xfId="0" applyNumberFormat="1" applyFont="1" applyFill="1" applyAlignment="1">
      <alignment vertical="center"/>
    </xf>
    <xf numFmtId="0" fontId="9" fillId="0" borderId="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Alignment="1">
      <alignment horizontal="left" vertical="center" indent="1"/>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 fillId="0" borderId="0" xfId="0" applyFont="1" applyFill="1" applyAlignment="1">
      <alignment horizontal="right" vertical="center" shrinkToFi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 fillId="0" borderId="38"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 fillId="0" borderId="53" xfId="0" applyFont="1" applyFill="1" applyBorder="1" applyAlignment="1">
      <alignment horizontal="center" vertical="center" textRotation="255"/>
    </xf>
    <xf numFmtId="0" fontId="1" fillId="0" borderId="54" xfId="0" applyFont="1" applyFill="1" applyBorder="1" applyAlignment="1">
      <alignment horizontal="center" vertical="center" textRotation="255"/>
    </xf>
    <xf numFmtId="0" fontId="1" fillId="0" borderId="55" xfId="0" applyFont="1" applyFill="1" applyBorder="1" applyAlignment="1">
      <alignment horizontal="center" vertical="center" textRotation="255"/>
    </xf>
    <xf numFmtId="49" fontId="1" fillId="0" borderId="0" xfId="0" applyNumberFormat="1" applyFont="1" applyAlignment="1">
      <alignment horizontal="center" vertical="center"/>
    </xf>
    <xf numFmtId="0" fontId="1" fillId="0" borderId="3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right" vertical="center"/>
    </xf>
    <xf numFmtId="0" fontId="1" fillId="0" borderId="7"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8"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0"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2"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4" xfId="0"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6" fillId="0" borderId="0"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right" vertical="center"/>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 fillId="0" borderId="10"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left" vertical="center" wrapText="1" indent="1"/>
    </xf>
    <xf numFmtId="0" fontId="16" fillId="0" borderId="7" xfId="0" applyFont="1" applyFill="1" applyBorder="1" applyAlignment="1">
      <alignment horizontal="left" vertical="center" shrinkToFi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4" fillId="0" borderId="3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6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 fillId="2" borderId="1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1" fillId="0" borderId="9" xfId="0" applyFont="1" applyFill="1" applyBorder="1" applyAlignment="1">
      <alignment horizontal="center" vertical="center" shrinkToFit="1"/>
    </xf>
    <xf numFmtId="0" fontId="1" fillId="2" borderId="1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2" borderId="9" xfId="0" applyFont="1" applyFill="1" applyBorder="1" applyAlignment="1">
      <alignment horizontal="right" vertical="center" wrapText="1"/>
    </xf>
    <xf numFmtId="0" fontId="1" fillId="2" borderId="8" xfId="0" applyFont="1" applyFill="1" applyBorder="1" applyAlignment="1">
      <alignment horizontal="center" vertical="center"/>
    </xf>
    <xf numFmtId="0" fontId="5" fillId="2" borderId="0" xfId="0" applyFont="1" applyFill="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8</xdr:row>
      <xdr:rowOff>161925</xdr:rowOff>
    </xdr:from>
    <xdr:to>
      <xdr:col>1</xdr:col>
      <xdr:colOff>247649</xdr:colOff>
      <xdr:row>10</xdr:row>
      <xdr:rowOff>66675</xdr:rowOff>
    </xdr:to>
    <xdr:sp macro="" textlink="">
      <xdr:nvSpPr>
        <xdr:cNvPr id="2" name="正方形/長方形 1"/>
        <xdr:cNvSpPr/>
      </xdr:nvSpPr>
      <xdr:spPr>
        <a:xfrm>
          <a:off x="38100" y="2581275"/>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9</xdr:row>
      <xdr:rowOff>152401</xdr:rowOff>
    </xdr:from>
    <xdr:to>
      <xdr:col>1</xdr:col>
      <xdr:colOff>276225</xdr:colOff>
      <xdr:row>11</xdr:row>
      <xdr:rowOff>95251</xdr:rowOff>
    </xdr:to>
    <xdr:sp macro="" textlink="">
      <xdr:nvSpPr>
        <xdr:cNvPr id="3" name="正方形/長方形 2"/>
        <xdr:cNvSpPr/>
      </xdr:nvSpPr>
      <xdr:spPr>
        <a:xfrm>
          <a:off x="47625" y="2819401"/>
          <a:ext cx="30480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10</xdr:row>
      <xdr:rowOff>171451</xdr:rowOff>
    </xdr:from>
    <xdr:to>
      <xdr:col>1</xdr:col>
      <xdr:colOff>304800</xdr:colOff>
      <xdr:row>12</xdr:row>
      <xdr:rowOff>114301</xdr:rowOff>
    </xdr:to>
    <xdr:sp macro="" textlink="">
      <xdr:nvSpPr>
        <xdr:cNvPr id="4" name="正方形/長方形 3"/>
        <xdr:cNvSpPr/>
      </xdr:nvSpPr>
      <xdr:spPr>
        <a:xfrm>
          <a:off x="47625" y="3086101"/>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11</xdr:row>
      <xdr:rowOff>152400</xdr:rowOff>
    </xdr:from>
    <xdr:to>
      <xdr:col>2</xdr:col>
      <xdr:colOff>57150</xdr:colOff>
      <xdr:row>13</xdr:row>
      <xdr:rowOff>95250</xdr:rowOff>
    </xdr:to>
    <xdr:sp macro="" textlink="">
      <xdr:nvSpPr>
        <xdr:cNvPr id="5" name="正方形/長方形 4"/>
        <xdr:cNvSpPr/>
      </xdr:nvSpPr>
      <xdr:spPr>
        <a:xfrm flipH="1">
          <a:off x="47625" y="33147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12</xdr:row>
      <xdr:rowOff>171450</xdr:rowOff>
    </xdr:from>
    <xdr:to>
      <xdr:col>2</xdr:col>
      <xdr:colOff>47625</xdr:colOff>
      <xdr:row>14</xdr:row>
      <xdr:rowOff>114300</xdr:rowOff>
    </xdr:to>
    <xdr:sp macro="" textlink="">
      <xdr:nvSpPr>
        <xdr:cNvPr id="6" name="正方形/長方形 5"/>
        <xdr:cNvSpPr/>
      </xdr:nvSpPr>
      <xdr:spPr>
        <a:xfrm flipH="1">
          <a:off x="38100" y="3581400"/>
          <a:ext cx="40005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25</xdr:col>
      <xdr:colOff>619126</xdr:colOff>
      <xdr:row>1</xdr:row>
      <xdr:rowOff>1</xdr:rowOff>
    </xdr:from>
    <xdr:to>
      <xdr:col>28</xdr:col>
      <xdr:colOff>485775</xdr:colOff>
      <xdr:row>29</xdr:row>
      <xdr:rowOff>0</xdr:rowOff>
    </xdr:to>
    <xdr:sp macro="" textlink="">
      <xdr:nvSpPr>
        <xdr:cNvPr id="23" name="テキスト ボックス 22"/>
        <xdr:cNvSpPr txBox="1"/>
      </xdr:nvSpPr>
      <xdr:spPr>
        <a:xfrm>
          <a:off x="9896476" y="276226"/>
          <a:ext cx="6257924" cy="7105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事故報告記入要領</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◎「事故報告書」の記入時に事故報告書記入要領と照らし合わせながら記入していく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＊１：受傷部位　　　　◪　具体的に記入　　　　</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歯の場合の受傷歯記入例：右上Ａ，左下ＢＣ</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＊２：受傷内容　　　　◪　診断名を記入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＊３：発生状況　　　　◪　以下の点を明確に記述すること</a:t>
          </a:r>
        </a:p>
        <a:p>
          <a:r>
            <a:rPr lang="ja-JP" altLang="ja-JP" sz="1100">
              <a:solidFill>
                <a:schemeClr val="dk1"/>
              </a:solidFill>
              <a:effectLst/>
              <a:latin typeface="+mn-lt"/>
              <a:ea typeface="+mn-ea"/>
              <a:cs typeface="+mn-cs"/>
            </a:rPr>
            <a:t>　　　　　　　　　　　　　①いつ　②誰が　　③どこで　</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④何をしていて（まわりの状況も含める）　　</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⑤どのような状態になり　　⑥どこをどうした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＊４：応急処置　　　　◪　受診までに保育園がおこなった処置を記入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＊５：原因・問題点　　◪　以下の項目に着目して考えられる原因・問題点を記入する</a:t>
          </a:r>
        </a:p>
        <a:p>
          <a:r>
            <a:rPr lang="ja-JP" altLang="ja-JP" sz="1100">
              <a:solidFill>
                <a:schemeClr val="dk1"/>
              </a:solidFill>
              <a:effectLst/>
              <a:latin typeface="+mn-lt"/>
              <a:ea typeface="+mn-ea"/>
              <a:cs typeface="+mn-cs"/>
            </a:rPr>
            <a:t>　　　　　　　　　　　　・危険予測及び危険回避の余地があったかどうか</a:t>
          </a:r>
        </a:p>
        <a:p>
          <a:r>
            <a:rPr lang="ja-JP" altLang="ja-JP" sz="1100">
              <a:solidFill>
                <a:schemeClr val="dk1"/>
              </a:solidFill>
              <a:effectLst/>
              <a:latin typeface="+mn-lt"/>
              <a:ea typeface="+mn-ea"/>
              <a:cs typeface="+mn-cs"/>
            </a:rPr>
            <a:t>　　　　　　　　　　　　・事故発生時の状況・場所・人の配置に問題はなかったか</a:t>
          </a:r>
        </a:p>
        <a:p>
          <a:r>
            <a:rPr lang="ja-JP" altLang="ja-JP" sz="1100">
              <a:solidFill>
                <a:schemeClr val="dk1"/>
              </a:solidFill>
              <a:effectLst/>
              <a:latin typeface="+mn-lt"/>
              <a:ea typeface="+mn-ea"/>
              <a:cs typeface="+mn-cs"/>
            </a:rPr>
            <a:t>　　　　　　　　　　　　・保育者の監督状況に問題はなかったか</a:t>
          </a:r>
        </a:p>
        <a:p>
          <a:r>
            <a:rPr lang="ja-JP" altLang="ja-JP" sz="1100">
              <a:solidFill>
                <a:schemeClr val="dk1"/>
              </a:solidFill>
              <a:effectLst/>
              <a:latin typeface="+mn-lt"/>
              <a:ea typeface="+mn-ea"/>
              <a:cs typeface="+mn-cs"/>
            </a:rPr>
            <a:t>　　　　　　　　　　　　・施設管理に問題はなかったか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＊６：改善策　　　　　◪　挙げた原因に対応した改善点を具体的に記入する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＊７：診療科　　　　　◪　診療科に○をつける。その他は（救急・整骨院など）記入する。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＊８：保育園決裁　　　◪　園長、副園長、主任だけでなく同じクラスの担任、事故発生時間に保</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育していた職員等も捺印する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＊９：保育課長あて　　◪　保育園決裁日、報告書年月日を記入する</a:t>
          </a:r>
        </a:p>
        <a:p>
          <a:r>
            <a:rPr lang="ja-JP" altLang="ja-JP" sz="1100">
              <a:solidFill>
                <a:schemeClr val="dk1"/>
              </a:solidFill>
              <a:effectLst/>
              <a:latin typeface="+mn-lt"/>
              <a:ea typeface="+mn-ea"/>
              <a:cs typeface="+mn-cs"/>
            </a:rPr>
            <a:t>様　式</a:t>
          </a:r>
        </a:p>
        <a:p>
          <a:r>
            <a:rPr lang="ja-JP" altLang="ja-JP" sz="1100">
              <a:solidFill>
                <a:schemeClr val="dk1"/>
              </a:solidFill>
              <a:effectLst/>
              <a:latin typeface="+mn-lt"/>
              <a:ea typeface="+mn-ea"/>
              <a:cs typeface="+mn-cs"/>
            </a:rPr>
            <a:t>記入の基準</a:t>
          </a:r>
        </a:p>
        <a:p>
          <a:r>
            <a:rPr lang="ja-JP" altLang="ja-JP" sz="1100">
              <a:solidFill>
                <a:schemeClr val="dk1"/>
              </a:solidFill>
              <a:effectLst/>
              <a:latin typeface="+mn-lt"/>
              <a:ea typeface="+mn-ea"/>
              <a:cs typeface="+mn-cs"/>
            </a:rPr>
            <a:t>保育課への報告</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38100</xdr:colOff>
      <xdr:row>89</xdr:row>
      <xdr:rowOff>161925</xdr:rowOff>
    </xdr:from>
    <xdr:to>
      <xdr:col>1</xdr:col>
      <xdr:colOff>247649</xdr:colOff>
      <xdr:row>90</xdr:row>
      <xdr:rowOff>0</xdr:rowOff>
    </xdr:to>
    <xdr:sp macro="" textlink="">
      <xdr:nvSpPr>
        <xdr:cNvPr id="38" name="正方形/長方形 37"/>
        <xdr:cNvSpPr/>
      </xdr:nvSpPr>
      <xdr:spPr>
        <a:xfrm>
          <a:off x="38100" y="2343150"/>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5</xdr:col>
      <xdr:colOff>114300</xdr:colOff>
      <xdr:row>9</xdr:row>
      <xdr:rowOff>238126</xdr:rowOff>
    </xdr:from>
    <xdr:to>
      <xdr:col>14</xdr:col>
      <xdr:colOff>228600</xdr:colOff>
      <xdr:row>11</xdr:row>
      <xdr:rowOff>161926</xdr:rowOff>
    </xdr:to>
    <xdr:sp macro="" textlink="">
      <xdr:nvSpPr>
        <xdr:cNvPr id="43" name="Text Box 20"/>
        <xdr:cNvSpPr txBox="1">
          <a:spLocks noChangeArrowheads="1"/>
        </xdr:cNvSpPr>
      </xdr:nvSpPr>
      <xdr:spPr bwMode="auto">
        <a:xfrm>
          <a:off x="1352550" y="2667001"/>
          <a:ext cx="294322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鉄棒や巧技台からの落下などの場合は、高さや幅などの記載する。</a:t>
          </a:r>
        </a:p>
      </xdr:txBody>
    </xdr:sp>
    <xdr:clientData/>
  </xdr:twoCellAnchor>
  <xdr:twoCellAnchor>
    <xdr:from>
      <xdr:col>5</xdr:col>
      <xdr:colOff>9525</xdr:colOff>
      <xdr:row>12</xdr:row>
      <xdr:rowOff>9525</xdr:rowOff>
    </xdr:from>
    <xdr:to>
      <xdr:col>15</xdr:col>
      <xdr:colOff>171450</xdr:colOff>
      <xdr:row>16</xdr:row>
      <xdr:rowOff>28575</xdr:rowOff>
    </xdr:to>
    <xdr:sp macro="" textlink="">
      <xdr:nvSpPr>
        <xdr:cNvPr id="44" name="AutoShape 21"/>
        <xdr:cNvSpPr>
          <a:spLocks noChangeArrowheads="1"/>
        </xdr:cNvSpPr>
      </xdr:nvSpPr>
      <xdr:spPr bwMode="auto">
        <a:xfrm>
          <a:off x="1247775" y="3181350"/>
          <a:ext cx="3267075" cy="1009650"/>
        </a:xfrm>
        <a:prstGeom prst="wedgeRoundRectCallout">
          <a:avLst>
            <a:gd name="adj1" fmla="val 57996"/>
            <a:gd name="adj2" fmla="val -11895"/>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・担当と同じ場合は、同じ氏名を記載する。</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HG丸ｺﾞｼｯｸM-PRO"/>
              <a:ea typeface="HG丸ｺﾞｼｯｸM-PRO"/>
            </a:rPr>
            <a:t>・非常勤・アルバイトでも事故現場に居合わせた場合は記載する。</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・経験年数は、当該施設以外での保育施設に従事した期間も含めて記入する。</a:t>
          </a:r>
        </a:p>
      </xdr:txBody>
    </xdr:sp>
    <xdr:clientData/>
  </xdr:twoCellAnchor>
  <xdr:twoCellAnchor>
    <xdr:from>
      <xdr:col>5</xdr:col>
      <xdr:colOff>219075</xdr:colOff>
      <xdr:row>17</xdr:row>
      <xdr:rowOff>123825</xdr:rowOff>
    </xdr:from>
    <xdr:to>
      <xdr:col>19</xdr:col>
      <xdr:colOff>209550</xdr:colOff>
      <xdr:row>19</xdr:row>
      <xdr:rowOff>133350</xdr:rowOff>
    </xdr:to>
    <xdr:sp macro="" textlink="">
      <xdr:nvSpPr>
        <xdr:cNvPr id="45" name="Text Box 19"/>
        <xdr:cNvSpPr txBox="1">
          <a:spLocks noChangeArrowheads="1"/>
        </xdr:cNvSpPr>
      </xdr:nvSpPr>
      <xdr:spPr bwMode="auto">
        <a:xfrm>
          <a:off x="1457325" y="4533900"/>
          <a:ext cx="4200525" cy="50482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①いつ　②誰が　③どこで　④何をしていて（周りの状況も含める）　⑤どのような状態になり　⑥どこをどうした　など、ポイントをつかみ記載する。</a:t>
          </a:r>
        </a:p>
      </xdr:txBody>
    </xdr:sp>
    <xdr:clientData/>
  </xdr:twoCellAnchor>
  <xdr:twoCellAnchor>
    <xdr:from>
      <xdr:col>5</xdr:col>
      <xdr:colOff>266700</xdr:colOff>
      <xdr:row>26</xdr:row>
      <xdr:rowOff>133350</xdr:rowOff>
    </xdr:from>
    <xdr:to>
      <xdr:col>15</xdr:col>
      <xdr:colOff>9525</xdr:colOff>
      <xdr:row>28</xdr:row>
      <xdr:rowOff>57150</xdr:rowOff>
    </xdr:to>
    <xdr:sp macro="" textlink="">
      <xdr:nvSpPr>
        <xdr:cNvPr id="46" name="Text Box 17"/>
        <xdr:cNvSpPr txBox="1">
          <a:spLocks noChangeArrowheads="1"/>
        </xdr:cNvSpPr>
      </xdr:nvSpPr>
      <xdr:spPr bwMode="auto">
        <a:xfrm>
          <a:off x="1504950" y="6772275"/>
          <a:ext cx="288607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問題点に対応する解決策を記載する。</a:t>
          </a:r>
        </a:p>
      </xdr:txBody>
    </xdr:sp>
    <xdr:clientData/>
  </xdr:twoCellAnchor>
  <xdr:twoCellAnchor>
    <xdr:from>
      <xdr:col>9</xdr:col>
      <xdr:colOff>66674</xdr:colOff>
      <xdr:row>50</xdr:row>
      <xdr:rowOff>9525</xdr:rowOff>
    </xdr:from>
    <xdr:to>
      <xdr:col>22</xdr:col>
      <xdr:colOff>142875</xdr:colOff>
      <xdr:row>55</xdr:row>
      <xdr:rowOff>238125</xdr:rowOff>
    </xdr:to>
    <xdr:sp macro="" textlink="">
      <xdr:nvSpPr>
        <xdr:cNvPr id="47" name="Text Box 13"/>
        <xdr:cNvSpPr txBox="1">
          <a:spLocks noChangeArrowheads="1"/>
        </xdr:cNvSpPr>
      </xdr:nvSpPr>
      <xdr:spPr bwMode="auto">
        <a:xfrm>
          <a:off x="2562224" y="12001500"/>
          <a:ext cx="3857626" cy="143827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＊要治療期間は、治療に必要な日数を、見込みでよいので記載する。</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＊医療機関が</a:t>
          </a:r>
          <a:r>
            <a:rPr lang="en-US" altLang="ja-JP" sz="1050" b="0" i="0" u="none" strike="noStrike" baseline="0">
              <a:solidFill>
                <a:srgbClr val="000000"/>
              </a:solidFill>
              <a:latin typeface="HG丸ｺﾞｼｯｸM-PRO"/>
              <a:ea typeface="HG丸ｺﾞｼｯｸM-PRO"/>
            </a:rPr>
            <a:t>2</a:t>
          </a:r>
          <a:r>
            <a:rPr lang="ja-JP" altLang="en-US" sz="1050" b="0" i="0" u="none" strike="noStrike" baseline="0">
              <a:solidFill>
                <a:srgbClr val="000000"/>
              </a:solidFill>
              <a:latin typeface="HG丸ｺﾞｼｯｸM-PRO"/>
              <a:ea typeface="HG丸ｺﾞｼｯｸM-PRO"/>
            </a:rPr>
            <a:t>箇所以上になった場合、余白を利用するか別紙をつけるなど、わかるように記載する。</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＊治療に要する期間が</a:t>
          </a:r>
          <a:r>
            <a:rPr lang="en-US" altLang="ja-JP" sz="1050" b="0" i="0" u="none" strike="noStrike" baseline="0">
              <a:solidFill>
                <a:srgbClr val="000000"/>
              </a:solidFill>
              <a:latin typeface="HG丸ｺﾞｼｯｸM-PRO"/>
              <a:ea typeface="HG丸ｺﾞｼｯｸM-PRO"/>
            </a:rPr>
            <a:t>30</a:t>
          </a:r>
          <a:r>
            <a:rPr lang="ja-JP" altLang="en-US" sz="1050" b="0" i="0" u="none" strike="noStrike" baseline="0">
              <a:solidFill>
                <a:srgbClr val="000000"/>
              </a:solidFill>
              <a:latin typeface="HG丸ｺﾞｼｯｸM-PRO"/>
              <a:ea typeface="HG丸ｺﾞｼｯｸM-PRO"/>
            </a:rPr>
            <a:t>日以上となる場合は、別途、東京都への報告が必要となる。</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＊保護者が同行した場合でも、保護者への連絡の欄に、保護者の反応を記載する。</a:t>
          </a:r>
        </a:p>
      </xdr:txBody>
    </xdr:sp>
    <xdr:clientData/>
  </xdr:twoCellAnchor>
  <xdr:twoCellAnchor>
    <xdr:from>
      <xdr:col>9</xdr:col>
      <xdr:colOff>19050</xdr:colOff>
      <xdr:row>66</xdr:row>
      <xdr:rowOff>0</xdr:rowOff>
    </xdr:from>
    <xdr:to>
      <xdr:col>21</xdr:col>
      <xdr:colOff>57150</xdr:colOff>
      <xdr:row>69</xdr:row>
      <xdr:rowOff>57150</xdr:rowOff>
    </xdr:to>
    <xdr:sp macro="" textlink="">
      <xdr:nvSpPr>
        <xdr:cNvPr id="48" name="Text Box 12"/>
        <xdr:cNvSpPr txBox="1">
          <a:spLocks noChangeArrowheads="1"/>
        </xdr:cNvSpPr>
      </xdr:nvSpPr>
      <xdr:spPr bwMode="auto">
        <a:xfrm>
          <a:off x="2514600" y="15440025"/>
          <a:ext cx="3543300" cy="6096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決裁日を忘れずに記入。</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担当だけでなく、同じクラスの担任、事故発生時に保育をしていた職員等も記名する。</a:t>
          </a:r>
        </a:p>
      </xdr:txBody>
    </xdr:sp>
    <xdr:clientData/>
  </xdr:twoCellAnchor>
  <xdr:twoCellAnchor>
    <xdr:from>
      <xdr:col>5</xdr:col>
      <xdr:colOff>285750</xdr:colOff>
      <xdr:row>23</xdr:row>
      <xdr:rowOff>57150</xdr:rowOff>
    </xdr:from>
    <xdr:to>
      <xdr:col>19</xdr:col>
      <xdr:colOff>276225</xdr:colOff>
      <xdr:row>24</xdr:row>
      <xdr:rowOff>209550</xdr:rowOff>
    </xdr:to>
    <xdr:sp macro="" textlink="">
      <xdr:nvSpPr>
        <xdr:cNvPr id="49" name="Text Box 18"/>
        <xdr:cNvSpPr txBox="1">
          <a:spLocks noChangeArrowheads="1"/>
        </xdr:cNvSpPr>
      </xdr:nvSpPr>
      <xdr:spPr bwMode="auto">
        <a:xfrm>
          <a:off x="1524000" y="5953125"/>
          <a:ext cx="4391025" cy="4000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システム（きまりごと）・ハード（建物など）・環境（環境設定）・保育士の配慮・その他の関係者　などに着目して考えてみる。</a:t>
          </a:r>
        </a:p>
      </xdr:txBody>
    </xdr:sp>
    <xdr:clientData/>
  </xdr:twoCellAnchor>
  <xdr:twoCellAnchor>
    <xdr:from>
      <xdr:col>13</xdr:col>
      <xdr:colOff>200024</xdr:colOff>
      <xdr:row>46</xdr:row>
      <xdr:rowOff>0</xdr:rowOff>
    </xdr:from>
    <xdr:to>
      <xdr:col>20</xdr:col>
      <xdr:colOff>114300</xdr:colOff>
      <xdr:row>47</xdr:row>
      <xdr:rowOff>47625</xdr:rowOff>
    </xdr:to>
    <xdr:sp macro="" textlink="">
      <xdr:nvSpPr>
        <xdr:cNvPr id="58" name="AutoShape 15"/>
        <xdr:cNvSpPr>
          <a:spLocks noChangeArrowheads="1"/>
        </xdr:cNvSpPr>
      </xdr:nvSpPr>
      <xdr:spPr bwMode="auto">
        <a:xfrm>
          <a:off x="3952874" y="10706100"/>
          <a:ext cx="1885951" cy="295275"/>
        </a:xfrm>
        <a:prstGeom prst="wedgeRoundRectCallout">
          <a:avLst>
            <a:gd name="adj1" fmla="val -81469"/>
            <a:gd name="adj2" fmla="val 1621"/>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該当する番号に○をつける。</a:t>
          </a:r>
        </a:p>
      </xdr:txBody>
    </xdr:sp>
    <xdr:clientData/>
  </xdr:twoCellAnchor>
  <xdr:twoCellAnchor>
    <xdr:from>
      <xdr:col>16</xdr:col>
      <xdr:colOff>219075</xdr:colOff>
      <xdr:row>57</xdr:row>
      <xdr:rowOff>85725</xdr:rowOff>
    </xdr:from>
    <xdr:to>
      <xdr:col>20</xdr:col>
      <xdr:colOff>219075</xdr:colOff>
      <xdr:row>58</xdr:row>
      <xdr:rowOff>123825</xdr:rowOff>
    </xdr:to>
    <xdr:sp macro="" textlink="">
      <xdr:nvSpPr>
        <xdr:cNvPr id="59" name="AutoShape 15"/>
        <xdr:cNvSpPr>
          <a:spLocks noChangeArrowheads="1"/>
        </xdr:cNvSpPr>
      </xdr:nvSpPr>
      <xdr:spPr bwMode="auto">
        <a:xfrm>
          <a:off x="4838700" y="13515975"/>
          <a:ext cx="1104900" cy="285750"/>
        </a:xfrm>
        <a:prstGeom prst="wedgeRoundRectCallout">
          <a:avLst>
            <a:gd name="adj1" fmla="val -50020"/>
            <a:gd name="adj2" fmla="val -107519"/>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16</xdr:col>
      <xdr:colOff>266700</xdr:colOff>
      <xdr:row>61</xdr:row>
      <xdr:rowOff>180975</xdr:rowOff>
    </xdr:from>
    <xdr:to>
      <xdr:col>20</xdr:col>
      <xdr:colOff>266700</xdr:colOff>
      <xdr:row>63</xdr:row>
      <xdr:rowOff>95250</xdr:rowOff>
    </xdr:to>
    <xdr:sp macro="" textlink="">
      <xdr:nvSpPr>
        <xdr:cNvPr id="60" name="AutoShape 15"/>
        <xdr:cNvSpPr>
          <a:spLocks noChangeArrowheads="1"/>
        </xdr:cNvSpPr>
      </xdr:nvSpPr>
      <xdr:spPr bwMode="auto">
        <a:xfrm>
          <a:off x="4962525" y="14639925"/>
          <a:ext cx="1257300" cy="285750"/>
        </a:xfrm>
        <a:prstGeom prst="wedgeRoundRectCallout">
          <a:avLst>
            <a:gd name="adj1" fmla="val -50020"/>
            <a:gd name="adj2" fmla="val -107519"/>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16</xdr:col>
      <xdr:colOff>95250</xdr:colOff>
      <xdr:row>6</xdr:row>
      <xdr:rowOff>161925</xdr:rowOff>
    </xdr:from>
    <xdr:to>
      <xdr:col>17</xdr:col>
      <xdr:colOff>95249</xdr:colOff>
      <xdr:row>7</xdr:row>
      <xdr:rowOff>276225</xdr:rowOff>
    </xdr:to>
    <xdr:sp macro="" textlink="">
      <xdr:nvSpPr>
        <xdr:cNvPr id="30" name="正方形/長方形 29"/>
        <xdr:cNvSpPr/>
      </xdr:nvSpPr>
      <xdr:spPr>
        <a:xfrm>
          <a:off x="4791075" y="1714500"/>
          <a:ext cx="314324" cy="3619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11</xdr:col>
      <xdr:colOff>57150</xdr:colOff>
      <xdr:row>7</xdr:row>
      <xdr:rowOff>190499</xdr:rowOff>
    </xdr:from>
    <xdr:to>
      <xdr:col>16</xdr:col>
      <xdr:colOff>0</xdr:colOff>
      <xdr:row>8</xdr:row>
      <xdr:rowOff>180974</xdr:rowOff>
    </xdr:to>
    <xdr:sp macro="" textlink="">
      <xdr:nvSpPr>
        <xdr:cNvPr id="31" name="AutoShape 15"/>
        <xdr:cNvSpPr>
          <a:spLocks noChangeArrowheads="1"/>
        </xdr:cNvSpPr>
      </xdr:nvSpPr>
      <xdr:spPr bwMode="auto">
        <a:xfrm>
          <a:off x="3181350" y="1990724"/>
          <a:ext cx="1438275" cy="371475"/>
        </a:xfrm>
        <a:prstGeom prst="wedgeRoundRectCallout">
          <a:avLst>
            <a:gd name="adj1" fmla="val 48194"/>
            <a:gd name="adj2" fmla="val -84185"/>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○をつける。</a:t>
          </a:r>
        </a:p>
      </xdr:txBody>
    </xdr:sp>
    <xdr:clientData/>
  </xdr:twoCellAnchor>
  <xdr:twoCellAnchor>
    <xdr:from>
      <xdr:col>4</xdr:col>
      <xdr:colOff>133350</xdr:colOff>
      <xdr:row>1</xdr:row>
      <xdr:rowOff>152399</xdr:rowOff>
    </xdr:from>
    <xdr:to>
      <xdr:col>10</xdr:col>
      <xdr:colOff>276224</xdr:colOff>
      <xdr:row>3</xdr:row>
      <xdr:rowOff>142874</xdr:rowOff>
    </xdr:to>
    <xdr:sp macro="" textlink="">
      <xdr:nvSpPr>
        <xdr:cNvPr id="33" name="AutoShape 15"/>
        <xdr:cNvSpPr>
          <a:spLocks noChangeArrowheads="1"/>
        </xdr:cNvSpPr>
      </xdr:nvSpPr>
      <xdr:spPr bwMode="auto">
        <a:xfrm>
          <a:off x="1162050" y="428624"/>
          <a:ext cx="1924049" cy="523875"/>
        </a:xfrm>
        <a:prstGeom prst="wedgeRoundRectCallout">
          <a:avLst>
            <a:gd name="adj1" fmla="val -1002"/>
            <a:gd name="adj2" fmla="val 49148"/>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◆のついた項目はリストから選択する。</a:t>
          </a:r>
          <a:endParaRPr lang="en-US" altLang="ja-JP" sz="1050" b="0" i="0" u="none" strike="noStrike" baseline="0">
            <a:solidFill>
              <a:srgbClr val="000000"/>
            </a:solidFill>
            <a:latin typeface="HG丸ｺﾞｼｯｸM-PRO"/>
            <a:ea typeface="HG丸ｺﾞｼｯｸM-PRO"/>
          </a:endParaRPr>
        </a:p>
        <a:p>
          <a:pPr algn="l" rtl="0">
            <a:defRPr sz="1000"/>
          </a:pPr>
          <a:endParaRPr lang="ja-JP" altLang="en-US" sz="105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8</xdr:row>
      <xdr:rowOff>161925</xdr:rowOff>
    </xdr:from>
    <xdr:to>
      <xdr:col>1</xdr:col>
      <xdr:colOff>247649</xdr:colOff>
      <xdr:row>10</xdr:row>
      <xdr:rowOff>66675</xdr:rowOff>
    </xdr:to>
    <xdr:sp macro="" textlink="">
      <xdr:nvSpPr>
        <xdr:cNvPr id="2" name="正方形/長方形 1"/>
        <xdr:cNvSpPr/>
      </xdr:nvSpPr>
      <xdr:spPr>
        <a:xfrm>
          <a:off x="38100" y="2343150"/>
          <a:ext cx="285749"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9</xdr:row>
      <xdr:rowOff>152401</xdr:rowOff>
    </xdr:from>
    <xdr:to>
      <xdr:col>1</xdr:col>
      <xdr:colOff>276225</xdr:colOff>
      <xdr:row>11</xdr:row>
      <xdr:rowOff>95251</xdr:rowOff>
    </xdr:to>
    <xdr:sp macro="" textlink="">
      <xdr:nvSpPr>
        <xdr:cNvPr id="3" name="正方形/長方形 2"/>
        <xdr:cNvSpPr/>
      </xdr:nvSpPr>
      <xdr:spPr>
        <a:xfrm>
          <a:off x="47625" y="2581276"/>
          <a:ext cx="304800"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10</xdr:row>
      <xdr:rowOff>171451</xdr:rowOff>
    </xdr:from>
    <xdr:to>
      <xdr:col>1</xdr:col>
      <xdr:colOff>304800</xdr:colOff>
      <xdr:row>12</xdr:row>
      <xdr:rowOff>114301</xdr:rowOff>
    </xdr:to>
    <xdr:sp macro="" textlink="">
      <xdr:nvSpPr>
        <xdr:cNvPr id="4" name="正方形/長方形 3"/>
        <xdr:cNvSpPr/>
      </xdr:nvSpPr>
      <xdr:spPr>
        <a:xfrm>
          <a:off x="47625" y="2847976"/>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47625</xdr:colOff>
      <xdr:row>11</xdr:row>
      <xdr:rowOff>152400</xdr:rowOff>
    </xdr:from>
    <xdr:to>
      <xdr:col>2</xdr:col>
      <xdr:colOff>57150</xdr:colOff>
      <xdr:row>13</xdr:row>
      <xdr:rowOff>95250</xdr:rowOff>
    </xdr:to>
    <xdr:sp macro="" textlink="">
      <xdr:nvSpPr>
        <xdr:cNvPr id="5" name="正方形/長方形 4"/>
        <xdr:cNvSpPr/>
      </xdr:nvSpPr>
      <xdr:spPr>
        <a:xfrm flipH="1">
          <a:off x="47625" y="3076575"/>
          <a:ext cx="4095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38100</xdr:colOff>
      <xdr:row>12</xdr:row>
      <xdr:rowOff>171450</xdr:rowOff>
    </xdr:from>
    <xdr:to>
      <xdr:col>2</xdr:col>
      <xdr:colOff>47625</xdr:colOff>
      <xdr:row>14</xdr:row>
      <xdr:rowOff>114300</xdr:rowOff>
    </xdr:to>
    <xdr:sp macro="" textlink="">
      <xdr:nvSpPr>
        <xdr:cNvPr id="6" name="正方形/長方形 5"/>
        <xdr:cNvSpPr/>
      </xdr:nvSpPr>
      <xdr:spPr>
        <a:xfrm flipH="1">
          <a:off x="38100" y="3343275"/>
          <a:ext cx="4095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79</xdr:row>
          <xdr:rowOff>0</xdr:rowOff>
        </xdr:from>
        <xdr:to>
          <xdr:col>12</xdr:col>
          <xdr:colOff>19050</xdr:colOff>
          <xdr:row>80</xdr:row>
          <xdr:rowOff>19050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1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79</xdr:row>
          <xdr:rowOff>0</xdr:rowOff>
        </xdr:from>
        <xdr:to>
          <xdr:col>15</xdr:col>
          <xdr:colOff>57150</xdr:colOff>
          <xdr:row>80</xdr:row>
          <xdr:rowOff>19050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1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93"/>
  <sheetViews>
    <sheetView showWhiteSpace="0" view="pageBreakPreview" topLeftCell="A31" zoomScaleNormal="100" zoomScaleSheetLayoutView="100" workbookViewId="0">
      <selection activeCell="Y53" sqref="Y52:Y53"/>
    </sheetView>
  </sheetViews>
  <sheetFormatPr defaultRowHeight="13.5"/>
  <cols>
    <col min="1" max="1" width="1" style="1" customWidth="1"/>
    <col min="2" max="2" width="4.25" style="1" customWidth="1"/>
    <col min="3" max="4" width="4.125" style="1" customWidth="1"/>
    <col min="5" max="5" width="2.75" style="1" customWidth="1"/>
    <col min="6" max="14" width="4.125" style="1" customWidth="1"/>
    <col min="15" max="23" width="3.625" style="1" customWidth="1"/>
    <col min="24" max="24" width="8.625" style="1" customWidth="1"/>
    <col min="25" max="25" width="28.125" style="1" customWidth="1"/>
    <col min="26" max="26" width="32.25" style="1" customWidth="1"/>
    <col min="27" max="27" width="42.625" style="1" customWidth="1"/>
    <col min="28" max="16384" width="9" style="1"/>
  </cols>
  <sheetData>
    <row r="1" spans="2:27" ht="21.95" customHeight="1">
      <c r="B1" s="244" t="s">
        <v>141</v>
      </c>
      <c r="C1" s="245"/>
      <c r="D1" s="245"/>
      <c r="E1" s="245"/>
      <c r="F1" s="245"/>
      <c r="G1" s="245"/>
      <c r="H1" s="245"/>
      <c r="I1" s="245"/>
      <c r="J1" s="245"/>
      <c r="K1" s="245"/>
      <c r="L1" s="245"/>
      <c r="M1" s="245"/>
      <c r="N1" s="245"/>
      <c r="O1" s="245"/>
      <c r="P1" s="245"/>
      <c r="Q1" s="245"/>
      <c r="R1" s="245"/>
      <c r="S1" s="245"/>
      <c r="T1" s="245"/>
      <c r="U1" s="245"/>
      <c r="V1" s="245"/>
      <c r="W1" s="246"/>
    </row>
    <row r="2" spans="2:27" ht="21" customHeight="1">
      <c r="B2" s="193" t="s">
        <v>191</v>
      </c>
      <c r="C2" s="195"/>
      <c r="D2" s="195"/>
      <c r="E2" s="195"/>
      <c r="F2" s="247"/>
      <c r="G2" s="247"/>
      <c r="H2" s="247"/>
      <c r="I2" s="247"/>
      <c r="J2" s="247"/>
      <c r="K2" s="247"/>
      <c r="L2" s="195" t="s">
        <v>166</v>
      </c>
      <c r="M2" s="195"/>
      <c r="N2" s="195"/>
      <c r="O2" s="74"/>
      <c r="P2" s="248"/>
      <c r="Q2" s="248"/>
      <c r="R2" s="248"/>
      <c r="S2" s="248"/>
      <c r="T2" s="248"/>
      <c r="U2" s="36"/>
      <c r="V2" s="195"/>
      <c r="W2" s="194"/>
      <c r="Y2" s="85"/>
    </row>
    <row r="3" spans="2:27" ht="21" customHeight="1" thickBot="1">
      <c r="B3" s="193" t="s">
        <v>28</v>
      </c>
      <c r="C3" s="195"/>
      <c r="D3" s="195"/>
      <c r="E3" s="194"/>
      <c r="F3" s="13"/>
      <c r="G3" s="195"/>
      <c r="H3" s="195"/>
      <c r="I3" s="13" t="s">
        <v>24</v>
      </c>
      <c r="J3" s="13"/>
      <c r="K3" s="13" t="s">
        <v>3</v>
      </c>
      <c r="L3" s="13"/>
      <c r="M3" s="13" t="s">
        <v>4</v>
      </c>
      <c r="N3" s="216" t="s">
        <v>91</v>
      </c>
      <c r="O3" s="216"/>
      <c r="P3" s="216"/>
      <c r="Q3" s="13"/>
      <c r="R3" s="13" t="s">
        <v>5</v>
      </c>
      <c r="S3" s="13"/>
      <c r="T3" s="13" t="s">
        <v>6</v>
      </c>
      <c r="U3" s="13"/>
      <c r="V3" s="13"/>
      <c r="W3" s="14"/>
      <c r="Y3" s="89" t="s">
        <v>193</v>
      </c>
    </row>
    <row r="4" spans="2:27" ht="20.100000000000001" customHeight="1" thickTop="1">
      <c r="B4" s="258" t="s">
        <v>13</v>
      </c>
      <c r="C4" s="259"/>
      <c r="D4" s="259"/>
      <c r="E4" s="260"/>
      <c r="F4" s="249"/>
      <c r="G4" s="250"/>
      <c r="H4" s="250"/>
      <c r="I4" s="250"/>
      <c r="J4" s="250"/>
      <c r="K4" s="250"/>
      <c r="L4" s="251" t="s">
        <v>196</v>
      </c>
      <c r="M4" s="251"/>
      <c r="N4" s="111" t="s">
        <v>0</v>
      </c>
      <c r="O4" s="128"/>
      <c r="P4" s="120"/>
      <c r="Q4" s="226"/>
      <c r="R4" s="214"/>
      <c r="S4" s="214"/>
      <c r="T4" s="214"/>
      <c r="U4" s="214"/>
      <c r="V4" s="214"/>
      <c r="W4" s="215"/>
      <c r="Y4" s="88" t="s">
        <v>139</v>
      </c>
    </row>
    <row r="5" spans="2:27" ht="20.100000000000001" customHeight="1">
      <c r="B5" s="113" t="s">
        <v>11</v>
      </c>
      <c r="C5" s="129"/>
      <c r="D5" s="129"/>
      <c r="E5" s="120"/>
      <c r="F5" s="252"/>
      <c r="G5" s="253"/>
      <c r="H5" s="253"/>
      <c r="I5" s="253"/>
      <c r="J5" s="253"/>
      <c r="K5" s="253"/>
      <c r="L5" s="174"/>
      <c r="M5" s="174"/>
      <c r="N5" s="261" t="s">
        <v>27</v>
      </c>
      <c r="O5" s="225"/>
      <c r="P5" s="262"/>
      <c r="Q5" s="29"/>
      <c r="R5" s="30"/>
      <c r="S5" s="30"/>
      <c r="T5" s="30"/>
      <c r="U5" s="195" t="s">
        <v>8</v>
      </c>
      <c r="V5" s="195"/>
      <c r="W5" s="194"/>
      <c r="Y5" s="86" t="s">
        <v>133</v>
      </c>
    </row>
    <row r="6" spans="2:27" ht="20.100000000000001" customHeight="1">
      <c r="B6" s="115"/>
      <c r="C6" s="157"/>
      <c r="D6" s="157"/>
      <c r="E6" s="156"/>
      <c r="F6" s="115"/>
      <c r="G6" s="157"/>
      <c r="H6" s="157"/>
      <c r="I6" s="157"/>
      <c r="J6" s="157"/>
      <c r="K6" s="157"/>
      <c r="L6" s="174"/>
      <c r="M6" s="174"/>
      <c r="N6" s="115" t="s">
        <v>10</v>
      </c>
      <c r="O6" s="157"/>
      <c r="P6" s="156"/>
      <c r="Q6" s="263" t="s">
        <v>131</v>
      </c>
      <c r="R6" s="256"/>
      <c r="S6" s="256"/>
      <c r="T6" s="256"/>
      <c r="U6" s="256"/>
      <c r="V6" s="256"/>
      <c r="W6" s="257"/>
      <c r="Y6" s="86" t="s">
        <v>134</v>
      </c>
    </row>
    <row r="7" spans="2:27" ht="20.100000000000001" customHeight="1">
      <c r="B7" s="113" t="s">
        <v>12</v>
      </c>
      <c r="C7" s="129"/>
      <c r="D7" s="129"/>
      <c r="E7" s="120"/>
      <c r="F7" s="217"/>
      <c r="G7" s="216"/>
      <c r="H7" s="216"/>
      <c r="I7" s="76" t="s">
        <v>7</v>
      </c>
      <c r="J7" s="76"/>
      <c r="K7" s="76" t="s">
        <v>9</v>
      </c>
      <c r="L7" s="76"/>
      <c r="M7" s="76" t="s">
        <v>4</v>
      </c>
      <c r="N7" s="193" t="s">
        <v>189</v>
      </c>
      <c r="O7" s="195"/>
      <c r="P7" s="194"/>
      <c r="Q7" s="227" t="s">
        <v>132</v>
      </c>
      <c r="R7" s="228"/>
      <c r="S7" s="228"/>
      <c r="T7" s="228"/>
      <c r="U7" s="228"/>
      <c r="V7" s="228"/>
      <c r="W7" s="229"/>
      <c r="Y7" s="86" t="s">
        <v>135</v>
      </c>
      <c r="AA7" s="3"/>
    </row>
    <row r="8" spans="2:27" ht="30" customHeight="1">
      <c r="B8" s="193" t="s">
        <v>14</v>
      </c>
      <c r="C8" s="195"/>
      <c r="D8" s="195"/>
      <c r="E8" s="194"/>
      <c r="F8" s="256" t="s">
        <v>151</v>
      </c>
      <c r="G8" s="256"/>
      <c r="H8" s="256"/>
      <c r="I8" s="256"/>
      <c r="J8" s="256"/>
      <c r="K8" s="256"/>
      <c r="L8" s="256"/>
      <c r="M8" s="256"/>
      <c r="N8" s="256"/>
      <c r="O8" s="256"/>
      <c r="P8" s="256"/>
      <c r="Q8" s="256"/>
      <c r="R8" s="256"/>
      <c r="S8" s="256"/>
      <c r="T8" s="256"/>
      <c r="U8" s="256"/>
      <c r="V8" s="256"/>
      <c r="W8" s="257"/>
      <c r="Y8" s="86" t="s">
        <v>136</v>
      </c>
    </row>
    <row r="9" spans="2:27" ht="20.100000000000001" customHeight="1">
      <c r="B9" s="193" t="s">
        <v>15</v>
      </c>
      <c r="C9" s="195"/>
      <c r="D9" s="195"/>
      <c r="E9" s="195"/>
      <c r="F9" s="195"/>
      <c r="G9" s="195"/>
      <c r="H9" s="195"/>
      <c r="I9" s="195"/>
      <c r="J9" s="195"/>
      <c r="K9" s="195"/>
      <c r="L9" s="195"/>
      <c r="M9" s="195"/>
      <c r="N9" s="195"/>
      <c r="O9" s="195"/>
      <c r="P9" s="194"/>
      <c r="Q9" s="202" t="s">
        <v>1</v>
      </c>
      <c r="R9" s="203"/>
      <c r="S9" s="203"/>
      <c r="T9" s="203"/>
      <c r="U9" s="203"/>
      <c r="V9" s="203"/>
      <c r="W9" s="204"/>
      <c r="Y9" s="86" t="s">
        <v>137</v>
      </c>
    </row>
    <row r="10" spans="2:27" ht="20.100000000000001" customHeight="1">
      <c r="B10" s="77" t="s">
        <v>17</v>
      </c>
      <c r="C10" s="264" t="s">
        <v>183</v>
      </c>
      <c r="D10" s="264"/>
      <c r="E10" s="264"/>
      <c r="F10" s="111"/>
      <c r="G10" s="128"/>
      <c r="H10" s="128"/>
      <c r="I10" s="128"/>
      <c r="J10" s="128"/>
      <c r="K10" s="128"/>
      <c r="L10" s="128"/>
      <c r="M10" s="128"/>
      <c r="N10" s="128"/>
      <c r="O10" s="128"/>
      <c r="P10" s="118"/>
      <c r="Q10" s="252" t="s">
        <v>188</v>
      </c>
      <c r="R10" s="253"/>
      <c r="S10" s="15"/>
      <c r="T10" s="15" t="s">
        <v>25</v>
      </c>
      <c r="U10" s="265"/>
      <c r="V10" s="265"/>
      <c r="W10" s="266"/>
      <c r="Y10" s="86" t="s">
        <v>138</v>
      </c>
    </row>
    <row r="11" spans="2:27" ht="20.100000000000001" customHeight="1">
      <c r="B11" s="75" t="s">
        <v>16</v>
      </c>
      <c r="C11" s="242" t="s">
        <v>83</v>
      </c>
      <c r="D11" s="242"/>
      <c r="E11" s="242"/>
      <c r="F11" s="113"/>
      <c r="G11" s="129"/>
      <c r="H11" s="129"/>
      <c r="I11" s="129"/>
      <c r="J11" s="129"/>
      <c r="K11" s="129"/>
      <c r="L11" s="129"/>
      <c r="M11" s="129"/>
      <c r="N11" s="129"/>
      <c r="O11" s="129"/>
      <c r="P11" s="120"/>
      <c r="Q11" s="267" t="s">
        <v>26</v>
      </c>
      <c r="R11" s="268"/>
      <c r="S11" s="16"/>
      <c r="T11" s="16" t="s">
        <v>25</v>
      </c>
      <c r="U11" s="269" t="s">
        <v>149</v>
      </c>
      <c r="V11" s="269"/>
      <c r="W11" s="270"/>
      <c r="Y11" s="86" t="s">
        <v>167</v>
      </c>
    </row>
    <row r="12" spans="2:27" ht="20.100000000000001" customHeight="1">
      <c r="B12" s="75" t="s">
        <v>18</v>
      </c>
      <c r="C12" s="242" t="s">
        <v>170</v>
      </c>
      <c r="D12" s="242"/>
      <c r="E12" s="242"/>
      <c r="F12" s="113"/>
      <c r="G12" s="129"/>
      <c r="H12" s="129"/>
      <c r="I12" s="129"/>
      <c r="J12" s="129"/>
      <c r="K12" s="129"/>
      <c r="L12" s="129"/>
      <c r="M12" s="129"/>
      <c r="N12" s="129"/>
      <c r="O12" s="129"/>
      <c r="P12" s="120"/>
      <c r="Q12" s="113" t="s">
        <v>26</v>
      </c>
      <c r="R12" s="129"/>
      <c r="S12" s="11"/>
      <c r="T12" s="11" t="s">
        <v>25</v>
      </c>
      <c r="U12" s="271" t="s">
        <v>150</v>
      </c>
      <c r="V12" s="271"/>
      <c r="W12" s="272"/>
      <c r="Y12" s="83"/>
    </row>
    <row r="13" spans="2:27" ht="20.100000000000001" customHeight="1">
      <c r="B13" s="75" t="s">
        <v>19</v>
      </c>
      <c r="C13" s="242" t="s">
        <v>84</v>
      </c>
      <c r="D13" s="242"/>
      <c r="E13" s="242"/>
      <c r="F13" s="113"/>
      <c r="G13" s="129"/>
      <c r="H13" s="129"/>
      <c r="I13" s="129"/>
      <c r="J13" s="129"/>
      <c r="K13" s="129"/>
      <c r="L13" s="129"/>
      <c r="M13" s="129"/>
      <c r="N13" s="129"/>
      <c r="O13" s="129"/>
      <c r="P13" s="120"/>
      <c r="Q13" s="233" t="s">
        <v>168</v>
      </c>
      <c r="R13" s="234"/>
      <c r="S13" s="234"/>
      <c r="T13" s="234"/>
      <c r="U13" s="234" t="s">
        <v>23</v>
      </c>
      <c r="V13" s="234"/>
      <c r="W13" s="235"/>
      <c r="Y13" s="84"/>
      <c r="Z13" s="5"/>
    </row>
    <row r="14" spans="2:27" ht="20.100000000000001" customHeight="1" thickBot="1">
      <c r="B14" s="75" t="s">
        <v>20</v>
      </c>
      <c r="C14" s="242" t="s">
        <v>85</v>
      </c>
      <c r="D14" s="242"/>
      <c r="E14" s="242"/>
      <c r="F14" s="113"/>
      <c r="G14" s="129"/>
      <c r="H14" s="129"/>
      <c r="I14" s="129"/>
      <c r="J14" s="129"/>
      <c r="K14" s="129"/>
      <c r="L14" s="129"/>
      <c r="M14" s="129"/>
      <c r="N14" s="129"/>
      <c r="O14" s="129"/>
      <c r="P14" s="120"/>
      <c r="Q14" s="115" t="s">
        <v>128</v>
      </c>
      <c r="R14" s="157"/>
      <c r="S14" s="157"/>
      <c r="T14" s="157"/>
      <c r="U14" s="70" t="s">
        <v>97</v>
      </c>
      <c r="V14" s="18"/>
      <c r="W14" s="19" t="s">
        <v>24</v>
      </c>
      <c r="Y14" s="91" t="s">
        <v>192</v>
      </c>
    </row>
    <row r="15" spans="2:27" ht="20.100000000000001" customHeight="1" thickTop="1">
      <c r="B15" s="20" t="s">
        <v>21</v>
      </c>
      <c r="C15" s="242" t="s">
        <v>86</v>
      </c>
      <c r="D15" s="242"/>
      <c r="E15" s="242"/>
      <c r="F15" s="113"/>
      <c r="G15" s="129"/>
      <c r="H15" s="129"/>
      <c r="I15" s="129"/>
      <c r="J15" s="129"/>
      <c r="K15" s="129"/>
      <c r="L15" s="129"/>
      <c r="M15" s="129"/>
      <c r="N15" s="129"/>
      <c r="O15" s="129"/>
      <c r="P15" s="120"/>
      <c r="Q15" s="233" t="s">
        <v>168</v>
      </c>
      <c r="R15" s="234"/>
      <c r="S15" s="234"/>
      <c r="T15" s="234"/>
      <c r="U15" s="234" t="s">
        <v>23</v>
      </c>
      <c r="V15" s="234"/>
      <c r="W15" s="235"/>
      <c r="Y15" s="90" t="s">
        <v>194</v>
      </c>
    </row>
    <row r="16" spans="2:27" ht="20.100000000000001" customHeight="1">
      <c r="B16" s="21" t="s">
        <v>22</v>
      </c>
      <c r="C16" s="243" t="s">
        <v>87</v>
      </c>
      <c r="D16" s="243"/>
      <c r="E16" s="243"/>
      <c r="F16" s="115"/>
      <c r="G16" s="157"/>
      <c r="H16" s="157"/>
      <c r="I16" s="157"/>
      <c r="J16" s="157"/>
      <c r="K16" s="157"/>
      <c r="L16" s="157"/>
      <c r="M16" s="157"/>
      <c r="N16" s="157"/>
      <c r="O16" s="157"/>
      <c r="P16" s="156"/>
      <c r="Q16" s="115" t="s">
        <v>129</v>
      </c>
      <c r="R16" s="157"/>
      <c r="S16" s="157"/>
      <c r="T16" s="157"/>
      <c r="U16" s="70" t="s">
        <v>97</v>
      </c>
      <c r="V16" s="18"/>
      <c r="W16" s="19" t="s">
        <v>24</v>
      </c>
      <c r="Y16" s="87" t="s">
        <v>195</v>
      </c>
    </row>
    <row r="17" spans="2:27" ht="20.100000000000001" customHeight="1">
      <c r="B17" s="113" t="s">
        <v>30</v>
      </c>
      <c r="C17" s="129"/>
      <c r="D17" s="129"/>
      <c r="E17" s="120"/>
      <c r="F17" s="238"/>
      <c r="G17" s="199"/>
      <c r="H17" s="199"/>
      <c r="I17" s="199"/>
      <c r="J17" s="199"/>
      <c r="K17" s="199"/>
      <c r="L17" s="199"/>
      <c r="M17" s="199"/>
      <c r="N17" s="199"/>
      <c r="O17" s="199"/>
      <c r="P17" s="199"/>
      <c r="Q17" s="199"/>
      <c r="R17" s="199"/>
      <c r="S17" s="199"/>
      <c r="T17" s="199"/>
      <c r="U17" s="199"/>
      <c r="V17" s="199"/>
      <c r="W17" s="200"/>
    </row>
    <row r="18" spans="2:27" ht="20.100000000000001" customHeight="1">
      <c r="B18" s="113"/>
      <c r="C18" s="129"/>
      <c r="D18" s="129"/>
      <c r="E18" s="120"/>
      <c r="F18" s="238"/>
      <c r="G18" s="199"/>
      <c r="H18" s="199"/>
      <c r="I18" s="199"/>
      <c r="J18" s="199"/>
      <c r="K18" s="199"/>
      <c r="L18" s="199"/>
      <c r="M18" s="199"/>
      <c r="N18" s="199"/>
      <c r="O18" s="199"/>
      <c r="P18" s="199"/>
      <c r="Q18" s="199"/>
      <c r="R18" s="199"/>
      <c r="S18" s="199"/>
      <c r="T18" s="199"/>
      <c r="U18" s="199"/>
      <c r="V18" s="199"/>
      <c r="W18" s="200"/>
    </row>
    <row r="19" spans="2:27" ht="20.100000000000001" customHeight="1">
      <c r="B19" s="113"/>
      <c r="C19" s="129"/>
      <c r="D19" s="129"/>
      <c r="E19" s="120"/>
      <c r="F19" s="238"/>
      <c r="G19" s="199"/>
      <c r="H19" s="199"/>
      <c r="I19" s="199"/>
      <c r="J19" s="199"/>
      <c r="K19" s="199"/>
      <c r="L19" s="199"/>
      <c r="M19" s="199"/>
      <c r="N19" s="199"/>
      <c r="O19" s="199"/>
      <c r="P19" s="199"/>
      <c r="Q19" s="199"/>
      <c r="R19" s="199"/>
      <c r="S19" s="199"/>
      <c r="T19" s="199"/>
      <c r="U19" s="199"/>
      <c r="V19" s="199"/>
      <c r="W19" s="200"/>
    </row>
    <row r="20" spans="2:27" ht="20.100000000000001" customHeight="1">
      <c r="B20" s="113"/>
      <c r="C20" s="129"/>
      <c r="D20" s="129"/>
      <c r="E20" s="120"/>
      <c r="F20" s="238"/>
      <c r="G20" s="199"/>
      <c r="H20" s="199"/>
      <c r="I20" s="199"/>
      <c r="J20" s="199"/>
      <c r="K20" s="199"/>
      <c r="L20" s="199"/>
      <c r="M20" s="199"/>
      <c r="N20" s="199"/>
      <c r="O20" s="199"/>
      <c r="P20" s="199"/>
      <c r="Q20" s="199"/>
      <c r="R20" s="199"/>
      <c r="S20" s="199"/>
      <c r="T20" s="199"/>
      <c r="U20" s="199"/>
      <c r="V20" s="199"/>
      <c r="W20" s="200"/>
    </row>
    <row r="21" spans="2:27" ht="20.100000000000001" customHeight="1">
      <c r="B21" s="115"/>
      <c r="C21" s="157"/>
      <c r="D21" s="157"/>
      <c r="E21" s="156"/>
      <c r="F21" s="219"/>
      <c r="G21" s="220"/>
      <c r="H21" s="220"/>
      <c r="I21" s="220"/>
      <c r="J21" s="220"/>
      <c r="K21" s="220"/>
      <c r="L21" s="220"/>
      <c r="M21" s="220"/>
      <c r="N21" s="220"/>
      <c r="O21" s="220"/>
      <c r="P21" s="220"/>
      <c r="Q21" s="220"/>
      <c r="R21" s="220"/>
      <c r="S21" s="220"/>
      <c r="T21" s="220"/>
      <c r="U21" s="220"/>
      <c r="V21" s="220"/>
      <c r="W21" s="221"/>
    </row>
    <row r="22" spans="2:27" ht="20.100000000000001" customHeight="1">
      <c r="B22" s="111" t="s">
        <v>31</v>
      </c>
      <c r="C22" s="128"/>
      <c r="D22" s="128"/>
      <c r="E22" s="118"/>
      <c r="F22" s="218"/>
      <c r="G22" s="197"/>
      <c r="H22" s="197"/>
      <c r="I22" s="197"/>
      <c r="J22" s="197"/>
      <c r="K22" s="197"/>
      <c r="L22" s="197"/>
      <c r="M22" s="197"/>
      <c r="N22" s="197"/>
      <c r="O22" s="197"/>
      <c r="P22" s="197"/>
      <c r="Q22" s="197"/>
      <c r="R22" s="197"/>
      <c r="S22" s="197"/>
      <c r="T22" s="197"/>
      <c r="U22" s="197"/>
      <c r="V22" s="197"/>
      <c r="W22" s="198"/>
    </row>
    <row r="23" spans="2:27" ht="20.100000000000001" customHeight="1">
      <c r="B23" s="113"/>
      <c r="C23" s="129"/>
      <c r="D23" s="129"/>
      <c r="E23" s="120"/>
      <c r="F23" s="238"/>
      <c r="G23" s="199"/>
      <c r="H23" s="199"/>
      <c r="I23" s="199"/>
      <c r="J23" s="199"/>
      <c r="K23" s="199"/>
      <c r="L23" s="199"/>
      <c r="M23" s="199"/>
      <c r="N23" s="199"/>
      <c r="O23" s="199"/>
      <c r="P23" s="199"/>
      <c r="Q23" s="199"/>
      <c r="R23" s="199"/>
      <c r="S23" s="199"/>
      <c r="T23" s="199"/>
      <c r="U23" s="199"/>
      <c r="V23" s="199"/>
      <c r="W23" s="200"/>
    </row>
    <row r="24" spans="2:27" ht="20.100000000000001" customHeight="1">
      <c r="B24" s="111" t="s">
        <v>32</v>
      </c>
      <c r="C24" s="128"/>
      <c r="D24" s="128"/>
      <c r="E24" s="118"/>
      <c r="F24" s="218"/>
      <c r="G24" s="197"/>
      <c r="H24" s="197"/>
      <c r="I24" s="197"/>
      <c r="J24" s="197"/>
      <c r="K24" s="197"/>
      <c r="L24" s="197"/>
      <c r="M24" s="197"/>
      <c r="N24" s="197"/>
      <c r="O24" s="197"/>
      <c r="P24" s="197"/>
      <c r="Q24" s="197"/>
      <c r="R24" s="197"/>
      <c r="S24" s="197"/>
      <c r="T24" s="197"/>
      <c r="U24" s="197"/>
      <c r="V24" s="197"/>
      <c r="W24" s="198"/>
    </row>
    <row r="25" spans="2:27" ht="20.100000000000001" customHeight="1">
      <c r="B25" s="113"/>
      <c r="C25" s="129"/>
      <c r="D25" s="129"/>
      <c r="E25" s="120"/>
      <c r="F25" s="238"/>
      <c r="G25" s="199"/>
      <c r="H25" s="199"/>
      <c r="I25" s="199"/>
      <c r="J25" s="199"/>
      <c r="K25" s="199"/>
      <c r="L25" s="199"/>
      <c r="M25" s="199"/>
      <c r="N25" s="199"/>
      <c r="O25" s="199"/>
      <c r="P25" s="199"/>
      <c r="Q25" s="199"/>
      <c r="R25" s="199"/>
      <c r="S25" s="199"/>
      <c r="T25" s="199"/>
      <c r="U25" s="199"/>
      <c r="V25" s="199"/>
      <c r="W25" s="200"/>
    </row>
    <row r="26" spans="2:27" ht="20.100000000000001" customHeight="1">
      <c r="B26" s="113"/>
      <c r="C26" s="129"/>
      <c r="D26" s="129"/>
      <c r="E26" s="120"/>
      <c r="F26" s="238"/>
      <c r="G26" s="199"/>
      <c r="H26" s="199"/>
      <c r="I26" s="199"/>
      <c r="J26" s="199"/>
      <c r="K26" s="199"/>
      <c r="L26" s="199"/>
      <c r="M26" s="199"/>
      <c r="N26" s="199"/>
      <c r="O26" s="199"/>
      <c r="P26" s="199"/>
      <c r="Q26" s="199"/>
      <c r="R26" s="199"/>
      <c r="S26" s="199"/>
      <c r="T26" s="199"/>
      <c r="U26" s="199"/>
      <c r="V26" s="199"/>
      <c r="W26" s="200"/>
    </row>
    <row r="27" spans="2:27" ht="20.100000000000001" customHeight="1">
      <c r="B27" s="111" t="s">
        <v>33</v>
      </c>
      <c r="C27" s="128"/>
      <c r="D27" s="128"/>
      <c r="E27" s="118"/>
      <c r="F27" s="218"/>
      <c r="G27" s="197"/>
      <c r="H27" s="197"/>
      <c r="I27" s="197"/>
      <c r="J27" s="197"/>
      <c r="K27" s="197"/>
      <c r="L27" s="197"/>
      <c r="M27" s="197"/>
      <c r="N27" s="197"/>
      <c r="O27" s="197"/>
      <c r="P27" s="197"/>
      <c r="Q27" s="197"/>
      <c r="R27" s="197"/>
      <c r="S27" s="197"/>
      <c r="T27" s="197"/>
      <c r="U27" s="197"/>
      <c r="V27" s="197"/>
      <c r="W27" s="198"/>
    </row>
    <row r="28" spans="2:27" ht="20.100000000000001" customHeight="1">
      <c r="B28" s="113"/>
      <c r="C28" s="129"/>
      <c r="D28" s="129"/>
      <c r="E28" s="120"/>
      <c r="F28" s="238"/>
      <c r="G28" s="199"/>
      <c r="H28" s="199"/>
      <c r="I28" s="199"/>
      <c r="J28" s="199"/>
      <c r="K28" s="199"/>
      <c r="L28" s="199"/>
      <c r="M28" s="199"/>
      <c r="N28" s="199"/>
      <c r="O28" s="199"/>
      <c r="P28" s="199"/>
      <c r="Q28" s="199"/>
      <c r="R28" s="199"/>
      <c r="S28" s="199"/>
      <c r="T28" s="199"/>
      <c r="U28" s="199"/>
      <c r="V28" s="199"/>
      <c r="W28" s="200"/>
    </row>
    <row r="29" spans="2:27" ht="20.100000000000001" customHeight="1" thickBot="1">
      <c r="B29" s="115"/>
      <c r="C29" s="157"/>
      <c r="D29" s="157"/>
      <c r="E29" s="156"/>
      <c r="F29" s="219"/>
      <c r="G29" s="220"/>
      <c r="H29" s="220"/>
      <c r="I29" s="220"/>
      <c r="J29" s="220"/>
      <c r="K29" s="220"/>
      <c r="L29" s="220"/>
      <c r="M29" s="220"/>
      <c r="N29" s="220"/>
      <c r="O29" s="220"/>
      <c r="P29" s="220"/>
      <c r="Q29" s="220"/>
      <c r="R29" s="220"/>
      <c r="S29" s="220"/>
      <c r="T29" s="220"/>
      <c r="U29" s="220"/>
      <c r="V29" s="220"/>
      <c r="W29" s="221"/>
    </row>
    <row r="30" spans="2:27" ht="20.100000000000001" customHeight="1" thickBot="1">
      <c r="B30" s="113" t="s">
        <v>171</v>
      </c>
      <c r="C30" s="129"/>
      <c r="D30" s="129"/>
      <c r="E30" s="120"/>
      <c r="F30" s="239"/>
      <c r="G30" s="206"/>
      <c r="H30" s="206"/>
      <c r="I30" s="206"/>
      <c r="J30" s="206"/>
      <c r="K30" s="206"/>
      <c r="L30" s="206"/>
      <c r="M30" s="206"/>
      <c r="N30" s="206"/>
      <c r="O30" s="206"/>
      <c r="P30" s="206"/>
      <c r="Q30" s="206"/>
      <c r="R30" s="206"/>
      <c r="S30" s="206"/>
      <c r="T30" s="206"/>
      <c r="U30" s="206"/>
      <c r="V30" s="206"/>
      <c r="W30" s="240"/>
      <c r="Z30" s="8" t="s">
        <v>116</v>
      </c>
      <c r="AA30" s="8" t="s">
        <v>117</v>
      </c>
    </row>
    <row r="31" spans="2:27" ht="20.100000000000001" customHeight="1">
      <c r="B31" s="113"/>
      <c r="C31" s="129"/>
      <c r="D31" s="129"/>
      <c r="E31" s="120"/>
      <c r="F31" s="239"/>
      <c r="G31" s="206"/>
      <c r="H31" s="206"/>
      <c r="I31" s="206"/>
      <c r="J31" s="206"/>
      <c r="K31" s="206"/>
      <c r="L31" s="206"/>
      <c r="M31" s="206"/>
      <c r="N31" s="206"/>
      <c r="O31" s="206"/>
      <c r="P31" s="206"/>
      <c r="Q31" s="206"/>
      <c r="R31" s="206"/>
      <c r="S31" s="206"/>
      <c r="T31" s="206"/>
      <c r="U31" s="206"/>
      <c r="V31" s="206"/>
      <c r="W31" s="240"/>
      <c r="Z31" s="7" t="s">
        <v>118</v>
      </c>
      <c r="AA31" s="7" t="s">
        <v>122</v>
      </c>
    </row>
    <row r="32" spans="2:27" ht="20.100000000000001" customHeight="1">
      <c r="B32" s="115"/>
      <c r="C32" s="157"/>
      <c r="D32" s="157"/>
      <c r="E32" s="156"/>
      <c r="F32" s="241"/>
      <c r="G32" s="201"/>
      <c r="H32" s="201"/>
      <c r="I32" s="201"/>
      <c r="J32" s="201"/>
      <c r="K32" s="201"/>
      <c r="L32" s="201"/>
      <c r="M32" s="201"/>
      <c r="N32" s="201"/>
      <c r="O32" s="201"/>
      <c r="P32" s="201"/>
      <c r="Q32" s="201"/>
      <c r="R32" s="201"/>
      <c r="S32" s="201"/>
      <c r="T32" s="201"/>
      <c r="U32" s="201"/>
      <c r="V32" s="201"/>
      <c r="W32" s="205"/>
      <c r="Z32" s="7" t="s">
        <v>119</v>
      </c>
      <c r="AA32" s="7" t="s">
        <v>123</v>
      </c>
    </row>
    <row r="33" spans="1:27" ht="20.100000000000001" customHeight="1">
      <c r="B33" s="111" t="s">
        <v>34</v>
      </c>
      <c r="C33" s="128"/>
      <c r="D33" s="128"/>
      <c r="E33" s="118"/>
      <c r="F33" s="233" t="s">
        <v>36</v>
      </c>
      <c r="G33" s="234"/>
      <c r="H33" s="234"/>
      <c r="I33" s="234"/>
      <c r="J33" s="234"/>
      <c r="K33" s="234"/>
      <c r="L33" s="233" t="s">
        <v>93</v>
      </c>
      <c r="M33" s="234"/>
      <c r="N33" s="234"/>
      <c r="O33" s="234"/>
      <c r="P33" s="234"/>
      <c r="Q33" s="235"/>
      <c r="R33" s="233" t="s">
        <v>41</v>
      </c>
      <c r="S33" s="234"/>
      <c r="T33" s="234"/>
      <c r="U33" s="234"/>
      <c r="V33" s="234"/>
      <c r="W33" s="235"/>
      <c r="Z33" s="7" t="s">
        <v>125</v>
      </c>
      <c r="AA33" s="7" t="s">
        <v>124</v>
      </c>
    </row>
    <row r="34" spans="1:27" ht="20.100000000000001" customHeight="1">
      <c r="B34" s="115"/>
      <c r="C34" s="157"/>
      <c r="D34" s="157"/>
      <c r="E34" s="156"/>
      <c r="F34" s="236" t="s">
        <v>92</v>
      </c>
      <c r="G34" s="237"/>
      <c r="H34" s="22"/>
      <c r="I34" s="72" t="s">
        <v>5</v>
      </c>
      <c r="J34" s="46"/>
      <c r="K34" s="80" t="s">
        <v>6</v>
      </c>
      <c r="L34" s="115" t="s">
        <v>140</v>
      </c>
      <c r="M34" s="157"/>
      <c r="N34" s="157"/>
      <c r="O34" s="157"/>
      <c r="P34" s="157"/>
      <c r="Q34" s="156"/>
      <c r="R34" s="115" t="s">
        <v>143</v>
      </c>
      <c r="S34" s="157"/>
      <c r="T34" s="157"/>
      <c r="U34" s="157"/>
      <c r="V34" s="157"/>
      <c r="W34" s="156"/>
      <c r="Z34" s="7" t="s">
        <v>120</v>
      </c>
      <c r="AA34" s="254" t="s">
        <v>127</v>
      </c>
    </row>
    <row r="35" spans="1:27" ht="20.100000000000001" customHeight="1" thickBot="1">
      <c r="B35" s="111" t="s">
        <v>37</v>
      </c>
      <c r="C35" s="128"/>
      <c r="D35" s="128"/>
      <c r="E35" s="118"/>
      <c r="F35" s="111"/>
      <c r="G35" s="128"/>
      <c r="H35" s="128"/>
      <c r="I35" s="128"/>
      <c r="J35" s="128"/>
      <c r="K35" s="128"/>
      <c r="L35" s="128"/>
      <c r="M35" s="128"/>
      <c r="N35" s="128"/>
      <c r="O35" s="128"/>
      <c r="P35" s="128"/>
      <c r="Q35" s="128"/>
      <c r="R35" s="128"/>
      <c r="S35" s="128"/>
      <c r="T35" s="128"/>
      <c r="U35" s="128"/>
      <c r="V35" s="128"/>
      <c r="W35" s="118"/>
      <c r="Z35" s="6" t="s">
        <v>121</v>
      </c>
      <c r="AA35" s="255"/>
    </row>
    <row r="36" spans="1:27" ht="20.100000000000001" customHeight="1">
      <c r="B36" s="115"/>
      <c r="C36" s="157"/>
      <c r="D36" s="157"/>
      <c r="E36" s="156"/>
      <c r="F36" s="115"/>
      <c r="G36" s="157"/>
      <c r="H36" s="157"/>
      <c r="I36" s="157"/>
      <c r="J36" s="157"/>
      <c r="K36" s="157"/>
      <c r="L36" s="157"/>
      <c r="M36" s="157"/>
      <c r="N36" s="157"/>
      <c r="O36" s="157"/>
      <c r="P36" s="157"/>
      <c r="Q36" s="157"/>
      <c r="R36" s="157"/>
      <c r="S36" s="157"/>
      <c r="T36" s="157"/>
      <c r="U36" s="157"/>
      <c r="V36" s="157"/>
      <c r="W36" s="156"/>
    </row>
    <row r="37" spans="1:27" ht="20.100000000000001" customHeight="1">
      <c r="B37" s="111" t="s">
        <v>42</v>
      </c>
      <c r="C37" s="128"/>
      <c r="D37" s="128"/>
      <c r="E37" s="118"/>
      <c r="F37" s="218"/>
      <c r="G37" s="197"/>
      <c r="H37" s="197"/>
      <c r="I37" s="197"/>
      <c r="J37" s="197"/>
      <c r="K37" s="197"/>
      <c r="L37" s="197"/>
      <c r="M37" s="197"/>
      <c r="N37" s="197"/>
      <c r="O37" s="197"/>
      <c r="P37" s="197"/>
      <c r="Q37" s="197"/>
      <c r="R37" s="197"/>
      <c r="S37" s="197"/>
      <c r="T37" s="197"/>
      <c r="U37" s="197"/>
      <c r="V37" s="197"/>
      <c r="W37" s="198"/>
    </row>
    <row r="38" spans="1:27" ht="20.100000000000001" customHeight="1">
      <c r="B38" s="115"/>
      <c r="C38" s="157"/>
      <c r="D38" s="157"/>
      <c r="E38" s="156"/>
      <c r="F38" s="219"/>
      <c r="G38" s="220"/>
      <c r="H38" s="220"/>
      <c r="I38" s="220"/>
      <c r="J38" s="220"/>
      <c r="K38" s="220"/>
      <c r="L38" s="220"/>
      <c r="M38" s="220"/>
      <c r="N38" s="220"/>
      <c r="O38" s="220"/>
      <c r="P38" s="220"/>
      <c r="Q38" s="220"/>
      <c r="R38" s="220"/>
      <c r="S38" s="220"/>
      <c r="T38" s="220"/>
      <c r="U38" s="220"/>
      <c r="V38" s="220"/>
      <c r="W38" s="221"/>
      <c r="Y38" s="3"/>
    </row>
    <row r="39" spans="1:27" ht="6.75" customHeight="1">
      <c r="A39" s="3"/>
      <c r="B39" s="26"/>
      <c r="C39" s="26"/>
      <c r="D39" s="26"/>
      <c r="E39" s="26"/>
      <c r="F39" s="26"/>
      <c r="G39" s="26"/>
      <c r="H39" s="26"/>
      <c r="I39" s="26"/>
      <c r="J39" s="26"/>
      <c r="K39" s="26"/>
      <c r="L39" s="26"/>
      <c r="M39" s="26"/>
      <c r="N39" s="26"/>
      <c r="O39" s="26"/>
      <c r="P39" s="26"/>
      <c r="Q39" s="26"/>
      <c r="R39" s="26"/>
      <c r="S39" s="26"/>
      <c r="T39" s="26"/>
      <c r="U39" s="26"/>
      <c r="V39" s="26"/>
      <c r="W39" s="27"/>
      <c r="X39" s="3"/>
    </row>
    <row r="40" spans="1:27" ht="18" customHeight="1">
      <c r="B40" s="45"/>
      <c r="C40" s="45"/>
      <c r="D40" s="45"/>
      <c r="E40" s="45"/>
      <c r="F40" s="26"/>
      <c r="G40" s="26"/>
      <c r="H40" s="26"/>
      <c r="I40" s="26"/>
      <c r="J40" s="26"/>
      <c r="K40" s="26"/>
      <c r="L40" s="26"/>
      <c r="M40" s="26"/>
      <c r="N40" s="26"/>
      <c r="O40" s="26"/>
      <c r="P40" s="26"/>
      <c r="Q40" s="26"/>
      <c r="R40" s="26"/>
      <c r="S40" s="222" t="s">
        <v>94</v>
      </c>
      <c r="T40" s="223"/>
      <c r="U40" s="223"/>
      <c r="V40" s="224"/>
      <c r="W40" s="2"/>
      <c r="X40" s="3"/>
    </row>
    <row r="41" spans="1:27" ht="3" customHeight="1">
      <c r="B41" s="45"/>
      <c r="C41" s="45"/>
      <c r="D41" s="45"/>
      <c r="E41" s="45"/>
      <c r="F41" s="45"/>
      <c r="G41" s="45"/>
      <c r="H41" s="45"/>
      <c r="I41" s="45"/>
      <c r="J41" s="45"/>
      <c r="K41" s="45"/>
      <c r="L41" s="45"/>
      <c r="M41" s="45"/>
      <c r="N41" s="45"/>
      <c r="O41" s="45"/>
      <c r="P41" s="45"/>
      <c r="Q41" s="45"/>
      <c r="R41" s="45"/>
      <c r="S41" s="45"/>
      <c r="T41" s="45"/>
      <c r="U41" s="45"/>
      <c r="V41" s="45"/>
      <c r="W41" s="2"/>
      <c r="X41" s="3"/>
      <c r="Y41" s="3"/>
    </row>
    <row r="42" spans="1:27" s="28" customFormat="1" ht="14.1" customHeight="1">
      <c r="A42" s="17"/>
      <c r="B42" s="111" t="s">
        <v>198</v>
      </c>
      <c r="C42" s="128"/>
      <c r="D42" s="128"/>
      <c r="E42" s="118"/>
      <c r="F42" s="227" t="s">
        <v>199</v>
      </c>
      <c r="G42" s="228"/>
      <c r="H42" s="228"/>
      <c r="I42" s="228"/>
      <c r="J42" s="228"/>
      <c r="K42" s="228"/>
      <c r="L42" s="228"/>
      <c r="M42" s="228"/>
      <c r="N42" s="228"/>
      <c r="O42" s="228"/>
      <c r="P42" s="228"/>
      <c r="Q42" s="228"/>
      <c r="R42" s="228"/>
      <c r="S42" s="228"/>
      <c r="T42" s="228"/>
      <c r="U42" s="228"/>
      <c r="V42" s="228"/>
      <c r="W42" s="229"/>
      <c r="X42" s="17"/>
      <c r="Y42" s="3"/>
    </row>
    <row r="43" spans="1:27" s="28" customFormat="1" ht="14.1" customHeight="1">
      <c r="A43" s="17"/>
      <c r="B43" s="115"/>
      <c r="C43" s="157"/>
      <c r="D43" s="157"/>
      <c r="E43" s="156"/>
      <c r="F43" s="230" t="s">
        <v>200</v>
      </c>
      <c r="G43" s="231"/>
      <c r="H43" s="231"/>
      <c r="I43" s="231"/>
      <c r="J43" s="231"/>
      <c r="K43" s="231"/>
      <c r="L43" s="231"/>
      <c r="M43" s="231"/>
      <c r="N43" s="231"/>
      <c r="O43" s="231"/>
      <c r="P43" s="231"/>
      <c r="Q43" s="231"/>
      <c r="R43" s="231"/>
      <c r="S43" s="231"/>
      <c r="T43" s="231"/>
      <c r="U43" s="231"/>
      <c r="V43" s="231"/>
      <c r="W43" s="232"/>
      <c r="X43" s="17"/>
      <c r="Y43" s="3"/>
      <c r="Z43" s="17"/>
    </row>
    <row r="44" spans="1:27" ht="18.95" customHeight="1">
      <c r="B44" s="193" t="s">
        <v>44</v>
      </c>
      <c r="C44" s="195"/>
      <c r="D44" s="195"/>
      <c r="E44" s="194"/>
      <c r="F44" s="193" t="s">
        <v>40</v>
      </c>
      <c r="G44" s="195"/>
      <c r="H44" s="195"/>
      <c r="I44" s="195"/>
      <c r="J44" s="195"/>
      <c r="K44" s="195"/>
      <c r="L44" s="195"/>
      <c r="M44" s="225" t="s">
        <v>172</v>
      </c>
      <c r="N44" s="225"/>
      <c r="O44" s="225"/>
      <c r="P44" s="225"/>
      <c r="Q44" s="225"/>
      <c r="R44" s="225"/>
      <c r="S44" s="193" t="s">
        <v>45</v>
      </c>
      <c r="T44" s="194"/>
      <c r="U44" s="31"/>
      <c r="V44" s="13"/>
      <c r="W44" s="14"/>
    </row>
    <row r="45" spans="1:27" ht="18.95" customHeight="1">
      <c r="B45" s="111" t="s">
        <v>49</v>
      </c>
      <c r="C45" s="128"/>
      <c r="D45" s="128"/>
      <c r="E45" s="118"/>
      <c r="F45" s="226" t="s">
        <v>145</v>
      </c>
      <c r="G45" s="214"/>
      <c r="H45" s="214"/>
      <c r="I45" s="214"/>
      <c r="J45" s="214"/>
      <c r="K45" s="214"/>
      <c r="L45" s="214"/>
      <c r="M45" s="214"/>
      <c r="N45" s="214"/>
      <c r="O45" s="214"/>
      <c r="P45" s="214"/>
      <c r="Q45" s="214"/>
      <c r="R45" s="214"/>
      <c r="S45" s="214"/>
      <c r="T45" s="214"/>
      <c r="U45" s="214"/>
      <c r="V45" s="214"/>
      <c r="W45" s="215"/>
    </row>
    <row r="46" spans="1:27" ht="20.100000000000001" customHeight="1">
      <c r="B46" s="193" t="s">
        <v>48</v>
      </c>
      <c r="C46" s="195"/>
      <c r="D46" s="195"/>
      <c r="E46" s="194"/>
      <c r="F46" s="217" t="s">
        <v>186</v>
      </c>
      <c r="G46" s="216"/>
      <c r="H46" s="216"/>
      <c r="I46" s="195" t="s">
        <v>130</v>
      </c>
      <c r="J46" s="195"/>
      <c r="K46" s="195"/>
      <c r="L46" s="74" t="s">
        <v>174</v>
      </c>
      <c r="M46" s="214" t="s">
        <v>46</v>
      </c>
      <c r="N46" s="214"/>
      <c r="O46" s="214"/>
      <c r="P46" s="214"/>
      <c r="Q46" s="195" t="s">
        <v>88</v>
      </c>
      <c r="R46" s="195"/>
      <c r="S46" s="195"/>
      <c r="T46" s="195"/>
      <c r="U46" s="195"/>
      <c r="V46" s="195"/>
      <c r="W46" s="194"/>
    </row>
    <row r="47" spans="1:27" ht="18.95" customHeight="1">
      <c r="B47" s="111" t="s">
        <v>50</v>
      </c>
      <c r="C47" s="128"/>
      <c r="D47" s="128"/>
      <c r="E47" s="118"/>
      <c r="F47" s="92" t="s">
        <v>98</v>
      </c>
      <c r="G47" s="214" t="s">
        <v>53</v>
      </c>
      <c r="H47" s="214"/>
      <c r="I47" s="214"/>
      <c r="J47" s="214"/>
      <c r="K47" s="214"/>
      <c r="L47" s="214"/>
      <c r="M47" s="214"/>
      <c r="N47" s="214"/>
      <c r="O47" s="78"/>
      <c r="P47" s="73"/>
      <c r="Q47" s="74"/>
      <c r="R47" s="78"/>
      <c r="S47" s="78"/>
      <c r="T47" s="78"/>
      <c r="U47" s="78"/>
      <c r="V47" s="78"/>
      <c r="W47" s="79"/>
    </row>
    <row r="48" spans="1:27" ht="18.95" customHeight="1">
      <c r="B48" s="115"/>
      <c r="C48" s="157"/>
      <c r="D48" s="157"/>
      <c r="E48" s="156"/>
      <c r="F48" s="92" t="s">
        <v>112</v>
      </c>
      <c r="G48" s="214" t="s">
        <v>95</v>
      </c>
      <c r="H48" s="214"/>
      <c r="I48" s="74" t="s">
        <v>96</v>
      </c>
      <c r="J48" s="13"/>
      <c r="K48" s="195" t="s">
        <v>52</v>
      </c>
      <c r="L48" s="195"/>
      <c r="M48" s="195"/>
      <c r="N48" s="17"/>
      <c r="O48" s="17"/>
      <c r="P48" s="74" t="s">
        <v>111</v>
      </c>
      <c r="Q48" s="216" t="s">
        <v>146</v>
      </c>
      <c r="R48" s="216"/>
      <c r="S48" s="78" t="s">
        <v>51</v>
      </c>
      <c r="T48" s="74"/>
      <c r="U48" s="212" t="s">
        <v>52</v>
      </c>
      <c r="V48" s="212"/>
      <c r="W48" s="213"/>
    </row>
    <row r="49" spans="2:25" ht="20.100000000000001" customHeight="1">
      <c r="B49" s="193" t="s">
        <v>47</v>
      </c>
      <c r="C49" s="195"/>
      <c r="D49" s="195"/>
      <c r="E49" s="194"/>
      <c r="F49" s="210" t="s">
        <v>126</v>
      </c>
      <c r="G49" s="211"/>
      <c r="H49" s="211"/>
      <c r="I49" s="211"/>
      <c r="J49" s="211"/>
      <c r="K49" s="211"/>
      <c r="L49" s="211"/>
      <c r="M49" s="211"/>
      <c r="N49" s="211"/>
      <c r="O49" s="211"/>
      <c r="P49" s="211"/>
      <c r="Q49" s="211"/>
      <c r="R49" s="74" t="s">
        <v>39</v>
      </c>
      <c r="S49" s="78" t="s">
        <v>51</v>
      </c>
      <c r="T49" s="74">
        <v>7</v>
      </c>
      <c r="U49" s="212" t="s">
        <v>52</v>
      </c>
      <c r="V49" s="212"/>
      <c r="W49" s="213"/>
    </row>
    <row r="50" spans="2:25" ht="18.95" customHeight="1">
      <c r="B50" s="193" t="s">
        <v>201</v>
      </c>
      <c r="C50" s="195"/>
      <c r="D50" s="195"/>
      <c r="E50" s="194"/>
      <c r="F50" s="101" t="s">
        <v>98</v>
      </c>
      <c r="G50" s="214" t="s">
        <v>54</v>
      </c>
      <c r="H50" s="214"/>
      <c r="I50" s="100" t="s">
        <v>99</v>
      </c>
      <c r="J50" s="214" t="s">
        <v>182</v>
      </c>
      <c r="K50" s="214"/>
      <c r="L50" s="214"/>
      <c r="M50" s="214"/>
      <c r="N50" s="214"/>
      <c r="O50" s="214"/>
      <c r="P50" s="214"/>
      <c r="Q50" s="214"/>
      <c r="R50" s="214"/>
      <c r="S50" s="214"/>
      <c r="T50" s="214"/>
      <c r="U50" s="214"/>
      <c r="V50" s="214"/>
      <c r="W50" s="215"/>
    </row>
    <row r="51" spans="2:25" ht="18.95" customHeight="1">
      <c r="B51" s="111" t="s">
        <v>206</v>
      </c>
      <c r="C51" s="128"/>
      <c r="D51" s="128"/>
      <c r="E51" s="118"/>
      <c r="F51" s="32" t="s">
        <v>202</v>
      </c>
      <c r="G51" s="203" t="s">
        <v>203</v>
      </c>
      <c r="H51" s="203"/>
      <c r="I51" s="12" t="s">
        <v>204</v>
      </c>
      <c r="J51" s="203" t="s">
        <v>205</v>
      </c>
      <c r="K51" s="203"/>
      <c r="L51" s="99"/>
      <c r="M51" s="99"/>
      <c r="N51" s="99"/>
      <c r="O51" s="99"/>
      <c r="P51" s="99"/>
      <c r="Q51" s="99"/>
      <c r="R51" s="99"/>
      <c r="S51" s="99"/>
      <c r="T51" s="99"/>
      <c r="U51" s="99"/>
      <c r="V51" s="99"/>
      <c r="W51" s="102"/>
    </row>
    <row r="52" spans="2:25" ht="18.95" customHeight="1">
      <c r="B52" s="113"/>
      <c r="C52" s="129"/>
      <c r="D52" s="129"/>
      <c r="E52" s="120"/>
      <c r="F52" s="32" t="s">
        <v>100</v>
      </c>
      <c r="G52" s="206" t="s">
        <v>55</v>
      </c>
      <c r="H52" s="206"/>
      <c r="I52" s="12" t="s">
        <v>101</v>
      </c>
      <c r="J52" s="206" t="s">
        <v>56</v>
      </c>
      <c r="K52" s="206"/>
      <c r="L52" s="206"/>
      <c r="M52" s="12" t="s">
        <v>102</v>
      </c>
      <c r="N52" s="206" t="s">
        <v>57</v>
      </c>
      <c r="O52" s="206"/>
      <c r="P52" s="206"/>
      <c r="Q52" s="206"/>
      <c r="R52" s="12" t="s">
        <v>103</v>
      </c>
      <c r="S52" s="206" t="s">
        <v>58</v>
      </c>
      <c r="T52" s="206"/>
      <c r="U52" s="206"/>
      <c r="V52" s="12"/>
      <c r="W52" s="33"/>
      <c r="X52" s="3"/>
      <c r="Y52" s="3"/>
    </row>
    <row r="53" spans="2:25" ht="18.95" customHeight="1">
      <c r="B53" s="113"/>
      <c r="C53" s="129"/>
      <c r="D53" s="129"/>
      <c r="E53" s="120"/>
      <c r="F53" s="32" t="s">
        <v>104</v>
      </c>
      <c r="G53" s="206" t="s">
        <v>59</v>
      </c>
      <c r="H53" s="206"/>
      <c r="I53" s="206"/>
      <c r="J53" s="12" t="s">
        <v>105</v>
      </c>
      <c r="K53" s="206" t="s">
        <v>60</v>
      </c>
      <c r="L53" s="206"/>
      <c r="M53" s="12" t="s">
        <v>106</v>
      </c>
      <c r="N53" s="206" t="s">
        <v>61</v>
      </c>
      <c r="O53" s="206"/>
      <c r="P53" s="12" t="s">
        <v>107</v>
      </c>
      <c r="Q53" s="207" t="s">
        <v>62</v>
      </c>
      <c r="R53" s="207"/>
      <c r="S53" s="17"/>
      <c r="T53" s="12" t="s">
        <v>108</v>
      </c>
      <c r="U53" s="208" t="s">
        <v>63</v>
      </c>
      <c r="V53" s="208"/>
      <c r="W53" s="209"/>
    </row>
    <row r="54" spans="2:25" ht="20.100000000000001" customHeight="1">
      <c r="B54" s="115"/>
      <c r="C54" s="157"/>
      <c r="D54" s="157"/>
      <c r="E54" s="156"/>
      <c r="F54" s="65" t="s">
        <v>109</v>
      </c>
      <c r="G54" s="201" t="s">
        <v>64</v>
      </c>
      <c r="H54" s="201"/>
      <c r="I54" s="46" t="s">
        <v>110</v>
      </c>
      <c r="J54" s="157"/>
      <c r="K54" s="157"/>
      <c r="L54" s="157"/>
      <c r="M54" s="157"/>
      <c r="N54" s="157"/>
      <c r="O54" s="157"/>
      <c r="P54" s="157"/>
      <c r="Q54" s="157"/>
      <c r="R54" s="157"/>
      <c r="S54" s="157"/>
      <c r="T54" s="157"/>
      <c r="U54" s="157"/>
      <c r="V54" s="157"/>
      <c r="W54" s="19" t="s">
        <v>29</v>
      </c>
    </row>
    <row r="55" spans="2:25" ht="20.100000000000001" customHeight="1">
      <c r="B55" s="111" t="s">
        <v>68</v>
      </c>
      <c r="C55" s="128"/>
      <c r="D55" s="128"/>
      <c r="E55" s="118"/>
      <c r="F55" s="111"/>
      <c r="G55" s="128"/>
      <c r="H55" s="128"/>
      <c r="I55" s="128"/>
      <c r="J55" s="128"/>
      <c r="K55" s="128"/>
      <c r="L55" s="128"/>
      <c r="M55" s="128"/>
      <c r="N55" s="128"/>
      <c r="O55" s="128"/>
      <c r="P55" s="128"/>
      <c r="Q55" s="128"/>
      <c r="R55" s="202" t="s">
        <v>71</v>
      </c>
      <c r="S55" s="203"/>
      <c r="T55" s="203"/>
      <c r="U55" s="203"/>
      <c r="V55" s="203"/>
      <c r="W55" s="204"/>
    </row>
    <row r="56" spans="2:25" ht="20.100000000000001" customHeight="1">
      <c r="B56" s="115"/>
      <c r="C56" s="157"/>
      <c r="D56" s="157"/>
      <c r="E56" s="156"/>
      <c r="F56" s="115"/>
      <c r="G56" s="157"/>
      <c r="H56" s="157"/>
      <c r="I56" s="157"/>
      <c r="J56" s="157"/>
      <c r="K56" s="157"/>
      <c r="L56" s="157"/>
      <c r="M56" s="157"/>
      <c r="N56" s="157"/>
      <c r="O56" s="157"/>
      <c r="P56" s="157"/>
      <c r="Q56" s="157"/>
      <c r="R56" s="65" t="s">
        <v>98</v>
      </c>
      <c r="S56" s="71" t="s">
        <v>70</v>
      </c>
      <c r="T56" s="71"/>
      <c r="U56" s="46" t="s">
        <v>99</v>
      </c>
      <c r="V56" s="201" t="s">
        <v>69</v>
      </c>
      <c r="W56" s="205"/>
    </row>
    <row r="57" spans="2:25" ht="20.100000000000001" customHeight="1">
      <c r="B57" s="111" t="s">
        <v>77</v>
      </c>
      <c r="C57" s="128"/>
      <c r="D57" s="128"/>
      <c r="E57" s="118"/>
      <c r="F57" s="193" t="s">
        <v>75</v>
      </c>
      <c r="G57" s="194"/>
      <c r="H57" s="193" t="s">
        <v>73</v>
      </c>
      <c r="I57" s="195"/>
      <c r="J57" s="36"/>
      <c r="K57" s="13" t="s">
        <v>24</v>
      </c>
      <c r="L57" s="13"/>
      <c r="M57" s="13" t="s">
        <v>74</v>
      </c>
      <c r="N57" s="13"/>
      <c r="O57" s="13" t="s">
        <v>43</v>
      </c>
      <c r="P57" s="17"/>
      <c r="Q57" s="195" t="s">
        <v>80</v>
      </c>
      <c r="R57" s="195"/>
      <c r="S57" s="195"/>
      <c r="T57" s="13"/>
      <c r="U57" s="13" t="s">
        <v>79</v>
      </c>
      <c r="V57" s="13"/>
      <c r="W57" s="14" t="s">
        <v>78</v>
      </c>
    </row>
    <row r="58" spans="2:25" ht="20.100000000000001" customHeight="1">
      <c r="B58" s="113"/>
      <c r="C58" s="129"/>
      <c r="D58" s="129"/>
      <c r="E58" s="120"/>
      <c r="F58" s="128" t="s">
        <v>35</v>
      </c>
      <c r="G58" s="128"/>
      <c r="H58" s="193"/>
      <c r="I58" s="195"/>
      <c r="J58" s="195"/>
      <c r="K58" s="195"/>
      <c r="L58" s="195"/>
      <c r="M58" s="195"/>
      <c r="N58" s="194"/>
      <c r="O58" s="193" t="s">
        <v>184</v>
      </c>
      <c r="P58" s="195"/>
      <c r="Q58" s="194"/>
      <c r="R58" s="31"/>
      <c r="S58" s="13"/>
      <c r="T58" s="13"/>
      <c r="U58" s="13"/>
      <c r="V58" s="13"/>
      <c r="W58" s="14"/>
    </row>
    <row r="59" spans="2:25" ht="20.100000000000001" customHeight="1">
      <c r="B59" s="113"/>
      <c r="C59" s="129"/>
      <c r="D59" s="129"/>
      <c r="E59" s="120"/>
      <c r="F59" s="111" t="s">
        <v>76</v>
      </c>
      <c r="G59" s="118"/>
      <c r="H59" s="197"/>
      <c r="I59" s="197"/>
      <c r="J59" s="197"/>
      <c r="K59" s="197"/>
      <c r="L59" s="197"/>
      <c r="M59" s="197"/>
      <c r="N59" s="197"/>
      <c r="O59" s="197"/>
      <c r="P59" s="197"/>
      <c r="Q59" s="197"/>
      <c r="R59" s="197"/>
      <c r="S59" s="197"/>
      <c r="T59" s="197"/>
      <c r="U59" s="197"/>
      <c r="V59" s="197"/>
      <c r="W59" s="198"/>
    </row>
    <row r="60" spans="2:25" ht="20.100000000000001" customHeight="1">
      <c r="B60" s="113"/>
      <c r="C60" s="129"/>
      <c r="D60" s="129"/>
      <c r="E60" s="120"/>
      <c r="F60" s="115"/>
      <c r="G60" s="156"/>
      <c r="H60" s="199"/>
      <c r="I60" s="199"/>
      <c r="J60" s="199"/>
      <c r="K60" s="199"/>
      <c r="L60" s="199"/>
      <c r="M60" s="199"/>
      <c r="N60" s="199"/>
      <c r="O60" s="199"/>
      <c r="P60" s="199"/>
      <c r="Q60" s="199"/>
      <c r="R60" s="199"/>
      <c r="S60" s="199"/>
      <c r="T60" s="199"/>
      <c r="U60" s="199"/>
      <c r="V60" s="199"/>
      <c r="W60" s="200"/>
    </row>
    <row r="61" spans="2:25" ht="20.100000000000001" customHeight="1">
      <c r="B61" s="111" t="s">
        <v>176</v>
      </c>
      <c r="C61" s="128"/>
      <c r="D61" s="128"/>
      <c r="E61" s="128"/>
      <c r="F61" s="193" t="s">
        <v>75</v>
      </c>
      <c r="G61" s="194"/>
      <c r="H61" s="193" t="s">
        <v>73</v>
      </c>
      <c r="I61" s="195"/>
      <c r="J61" s="36"/>
      <c r="K61" s="13" t="s">
        <v>24</v>
      </c>
      <c r="L61" s="13"/>
      <c r="M61" s="13" t="s">
        <v>74</v>
      </c>
      <c r="N61" s="13"/>
      <c r="O61" s="13" t="s">
        <v>43</v>
      </c>
      <c r="P61" s="36"/>
      <c r="Q61" s="195" t="s">
        <v>80</v>
      </c>
      <c r="R61" s="195"/>
      <c r="S61" s="195"/>
      <c r="T61" s="13">
        <v>9</v>
      </c>
      <c r="U61" s="13" t="s">
        <v>79</v>
      </c>
      <c r="V61" s="13">
        <v>20</v>
      </c>
      <c r="W61" s="14" t="s">
        <v>78</v>
      </c>
    </row>
    <row r="62" spans="2:25" ht="20.100000000000001" customHeight="1">
      <c r="B62" s="115"/>
      <c r="C62" s="157"/>
      <c r="D62" s="157"/>
      <c r="E62" s="157"/>
      <c r="F62" s="193" t="s">
        <v>35</v>
      </c>
      <c r="G62" s="194"/>
      <c r="H62" s="193"/>
      <c r="I62" s="195"/>
      <c r="J62" s="195"/>
      <c r="K62" s="195"/>
      <c r="L62" s="195"/>
      <c r="M62" s="195"/>
      <c r="N62" s="194"/>
      <c r="O62" s="193" t="s">
        <v>185</v>
      </c>
      <c r="P62" s="195"/>
      <c r="Q62" s="194"/>
      <c r="R62" s="193"/>
      <c r="S62" s="195"/>
      <c r="T62" s="195"/>
      <c r="U62" s="195"/>
      <c r="V62" s="195"/>
      <c r="W62" s="194"/>
    </row>
    <row r="63" spans="2:25" ht="9.9499999999999993" customHeight="1">
      <c r="B63" s="37"/>
      <c r="C63" s="37"/>
      <c r="D63" s="37"/>
      <c r="E63" s="37"/>
      <c r="F63" s="37"/>
      <c r="G63" s="37"/>
      <c r="H63" s="37"/>
      <c r="I63" s="37"/>
      <c r="J63" s="37"/>
      <c r="K63" s="37"/>
      <c r="L63" s="37"/>
      <c r="M63" s="37"/>
      <c r="N63" s="37"/>
      <c r="O63" s="37"/>
      <c r="P63" s="37"/>
      <c r="Q63" s="37"/>
      <c r="R63" s="37"/>
      <c r="S63" s="37"/>
      <c r="T63" s="37"/>
      <c r="U63" s="37"/>
      <c r="V63" s="37"/>
      <c r="W63" s="37"/>
    </row>
    <row r="64" spans="2:25" ht="20.100000000000001" customHeight="1">
      <c r="B64" s="196" t="s">
        <v>177</v>
      </c>
      <c r="C64" s="196"/>
      <c r="D64" s="196"/>
      <c r="E64" s="196"/>
      <c r="F64" s="38" t="s">
        <v>73</v>
      </c>
      <c r="G64" s="28"/>
      <c r="H64" s="28" t="s">
        <v>24</v>
      </c>
      <c r="I64" s="28"/>
      <c r="J64" s="28" t="s">
        <v>74</v>
      </c>
      <c r="K64" s="28"/>
      <c r="L64" s="28" t="s">
        <v>43</v>
      </c>
      <c r="M64" s="28"/>
      <c r="N64" s="28"/>
      <c r="O64" s="28"/>
      <c r="P64" s="28"/>
      <c r="Q64" s="28"/>
      <c r="R64" s="28"/>
      <c r="S64" s="28"/>
      <c r="T64" s="28"/>
      <c r="U64" s="28"/>
      <c r="V64" s="28"/>
      <c r="W64" s="28"/>
    </row>
    <row r="65" spans="2:23" ht="20.100000000000001" customHeight="1">
      <c r="B65" s="193" t="s">
        <v>178</v>
      </c>
      <c r="C65" s="195"/>
      <c r="D65" s="194"/>
      <c r="E65" s="193"/>
      <c r="F65" s="195"/>
      <c r="G65" s="194"/>
      <c r="H65" s="193"/>
      <c r="I65" s="195"/>
      <c r="J65" s="194"/>
      <c r="K65" s="193"/>
      <c r="L65" s="195"/>
      <c r="M65" s="194"/>
      <c r="N65" s="193"/>
      <c r="O65" s="195"/>
      <c r="P65" s="194"/>
      <c r="Q65" s="193"/>
      <c r="R65" s="195"/>
      <c r="S65" s="194"/>
      <c r="T65" s="193"/>
      <c r="U65" s="195"/>
      <c r="V65" s="194"/>
      <c r="W65" s="28"/>
    </row>
    <row r="66" spans="2:23" ht="12" customHeight="1">
      <c r="B66" s="111"/>
      <c r="C66" s="128"/>
      <c r="D66" s="118"/>
      <c r="E66" s="111"/>
      <c r="F66" s="128"/>
      <c r="G66" s="118"/>
      <c r="H66" s="111"/>
      <c r="I66" s="128"/>
      <c r="J66" s="118"/>
      <c r="K66" s="111"/>
      <c r="L66" s="128"/>
      <c r="M66" s="118"/>
      <c r="N66" s="111"/>
      <c r="O66" s="128"/>
      <c r="P66" s="118"/>
      <c r="Q66" s="111"/>
      <c r="R66" s="128"/>
      <c r="S66" s="118"/>
      <c r="T66" s="111"/>
      <c r="U66" s="128"/>
      <c r="V66" s="118"/>
      <c r="W66" s="28"/>
    </row>
    <row r="67" spans="2:23" ht="12" customHeight="1">
      <c r="B67" s="113"/>
      <c r="C67" s="129"/>
      <c r="D67" s="120"/>
      <c r="E67" s="113"/>
      <c r="F67" s="129"/>
      <c r="G67" s="120"/>
      <c r="H67" s="113"/>
      <c r="I67" s="129"/>
      <c r="J67" s="120"/>
      <c r="K67" s="113"/>
      <c r="L67" s="129"/>
      <c r="M67" s="120"/>
      <c r="N67" s="113"/>
      <c r="O67" s="129"/>
      <c r="P67" s="120"/>
      <c r="Q67" s="113"/>
      <c r="R67" s="129"/>
      <c r="S67" s="120"/>
      <c r="T67" s="113"/>
      <c r="U67" s="129"/>
      <c r="V67" s="120"/>
      <c r="W67" s="28"/>
    </row>
    <row r="68" spans="2:23" ht="12" customHeight="1">
      <c r="B68" s="115"/>
      <c r="C68" s="157"/>
      <c r="D68" s="156"/>
      <c r="E68" s="115"/>
      <c r="F68" s="157"/>
      <c r="G68" s="156"/>
      <c r="H68" s="115"/>
      <c r="I68" s="157"/>
      <c r="J68" s="156"/>
      <c r="K68" s="115"/>
      <c r="L68" s="157"/>
      <c r="M68" s="156"/>
      <c r="N68" s="115"/>
      <c r="O68" s="157"/>
      <c r="P68" s="156"/>
      <c r="Q68" s="115"/>
      <c r="R68" s="157"/>
      <c r="S68" s="156"/>
      <c r="T68" s="115"/>
      <c r="U68" s="157"/>
      <c r="V68" s="156"/>
      <c r="W68" s="28"/>
    </row>
    <row r="69" spans="2:23" ht="20.100000000000001" customHeight="1">
      <c r="B69" s="123" t="s">
        <v>164</v>
      </c>
      <c r="C69" s="123"/>
      <c r="D69" s="123"/>
      <c r="E69" s="123"/>
      <c r="F69" s="123"/>
      <c r="G69" s="123"/>
      <c r="H69" s="123"/>
      <c r="I69" s="123"/>
      <c r="J69" s="123"/>
      <c r="K69" s="123"/>
      <c r="L69" s="123"/>
      <c r="M69" s="123"/>
      <c r="N69" s="123"/>
      <c r="O69" s="123"/>
      <c r="P69" s="123"/>
      <c r="Q69" s="123"/>
      <c r="R69" s="123"/>
      <c r="S69" s="123"/>
      <c r="T69" s="123"/>
      <c r="U69" s="123"/>
      <c r="V69" s="123"/>
      <c r="W69" s="123"/>
    </row>
    <row r="70" spans="2:23" ht="19.350000000000001" customHeight="1">
      <c r="B70" s="28"/>
      <c r="C70" s="28"/>
      <c r="D70" s="28"/>
      <c r="E70" s="28"/>
      <c r="F70" s="125" t="s">
        <v>2</v>
      </c>
      <c r="G70" s="125"/>
      <c r="H70" s="125"/>
      <c r="I70" s="125"/>
      <c r="J70" s="125"/>
      <c r="K70" s="125"/>
      <c r="L70" s="125"/>
      <c r="M70" s="125"/>
      <c r="N70" s="125"/>
      <c r="O70" s="125"/>
      <c r="P70" s="125"/>
      <c r="Q70" s="125"/>
      <c r="R70" s="125"/>
      <c r="S70" s="125"/>
      <c r="T70" s="125"/>
      <c r="U70" s="125"/>
      <c r="V70" s="125"/>
      <c r="W70" s="125"/>
    </row>
    <row r="71" spans="2:23" ht="19.350000000000001" customHeight="1">
      <c r="B71" s="82"/>
      <c r="C71" s="82"/>
      <c r="D71" s="82"/>
      <c r="E71" s="40" t="s">
        <v>73</v>
      </c>
      <c r="F71" s="40"/>
      <c r="G71" s="28"/>
      <c r="H71" s="126" t="s">
        <v>73</v>
      </c>
      <c r="I71" s="126"/>
      <c r="J71" s="28"/>
      <c r="K71" s="41" t="s">
        <v>24</v>
      </c>
      <c r="L71" s="28"/>
      <c r="M71" s="41" t="s">
        <v>81</v>
      </c>
      <c r="N71" s="28"/>
      <c r="O71" s="28">
        <v>29</v>
      </c>
      <c r="P71" s="41" t="s">
        <v>43</v>
      </c>
      <c r="Q71" s="28"/>
      <c r="R71" s="28"/>
      <c r="S71" s="28"/>
      <c r="T71" s="28"/>
      <c r="U71" s="28"/>
      <c r="V71" s="28"/>
      <c r="W71" s="28"/>
    </row>
    <row r="72" spans="2:23" ht="19.350000000000001" customHeight="1">
      <c r="B72" s="40" t="s">
        <v>82</v>
      </c>
      <c r="C72" s="40"/>
      <c r="D72" s="40"/>
      <c r="E72" s="40"/>
      <c r="F72" s="40"/>
      <c r="G72" s="40"/>
      <c r="H72" s="40"/>
      <c r="I72" s="40"/>
      <c r="J72" s="40"/>
      <c r="K72" s="40"/>
      <c r="L72" s="123" t="s">
        <v>180</v>
      </c>
      <c r="M72" s="123"/>
      <c r="N72" s="123"/>
      <c r="O72" s="81"/>
      <c r="P72" s="124"/>
      <c r="Q72" s="124"/>
      <c r="R72" s="124"/>
      <c r="S72" s="124"/>
      <c r="T72" s="124"/>
      <c r="U72" s="124"/>
      <c r="V72" s="124"/>
      <c r="W72" s="124"/>
    </row>
    <row r="73" spans="2:23" ht="19.350000000000001" customHeight="1">
      <c r="B73" s="40" t="s">
        <v>82</v>
      </c>
      <c r="C73" s="40"/>
      <c r="D73" s="40"/>
      <c r="E73" s="40"/>
      <c r="F73" s="40"/>
      <c r="G73" s="40"/>
      <c r="H73" s="40"/>
      <c r="I73" s="40"/>
      <c r="J73" s="40"/>
      <c r="K73" s="40"/>
      <c r="L73" s="123" t="s">
        <v>179</v>
      </c>
      <c r="M73" s="123"/>
      <c r="N73" s="123"/>
      <c r="O73" s="43"/>
      <c r="P73" s="124"/>
      <c r="Q73" s="124"/>
      <c r="R73" s="124"/>
      <c r="S73" s="124"/>
      <c r="T73" s="124"/>
      <c r="U73" s="124"/>
      <c r="V73" s="124"/>
      <c r="W73" s="124"/>
    </row>
    <row r="74" spans="2:23" ht="21.95" customHeight="1">
      <c r="B74" s="133" t="s">
        <v>163</v>
      </c>
      <c r="C74" s="134"/>
      <c r="D74" s="135"/>
      <c r="E74" s="139"/>
      <c r="F74" s="140"/>
      <c r="G74" s="140"/>
      <c r="H74" s="140"/>
      <c r="I74" s="140"/>
      <c r="J74" s="140"/>
      <c r="K74" s="140"/>
      <c r="L74" s="140"/>
      <c r="M74" s="140"/>
      <c r="N74" s="140"/>
      <c r="O74" s="140"/>
      <c r="P74" s="140"/>
      <c r="Q74" s="140"/>
      <c r="R74" s="140"/>
      <c r="S74" s="140"/>
      <c r="T74" s="140"/>
      <c r="U74" s="140"/>
      <c r="V74" s="141"/>
      <c r="W74" s="28"/>
    </row>
    <row r="75" spans="2:23" ht="21.95" customHeight="1">
      <c r="B75" s="136"/>
      <c r="C75" s="137"/>
      <c r="D75" s="138"/>
      <c r="E75" s="142"/>
      <c r="F75" s="143"/>
      <c r="G75" s="143"/>
      <c r="H75" s="143"/>
      <c r="I75" s="143"/>
      <c r="J75" s="143"/>
      <c r="K75" s="143"/>
      <c r="L75" s="143"/>
      <c r="M75" s="143"/>
      <c r="N75" s="143"/>
      <c r="O75" s="143"/>
      <c r="P75" s="143"/>
      <c r="Q75" s="143"/>
      <c r="R75" s="143"/>
      <c r="S75" s="143"/>
      <c r="T75" s="143"/>
      <c r="U75" s="143"/>
      <c r="V75" s="144"/>
      <c r="W75" s="28"/>
    </row>
    <row r="76" spans="2:23" ht="3.75" customHeight="1">
      <c r="B76" s="76"/>
      <c r="C76" s="76"/>
      <c r="D76" s="76"/>
      <c r="E76" s="76"/>
      <c r="F76" s="34"/>
      <c r="G76" s="34"/>
      <c r="H76" s="34"/>
      <c r="I76" s="34"/>
      <c r="J76" s="34"/>
      <c r="K76" s="34"/>
      <c r="L76" s="34"/>
      <c r="M76" s="34"/>
      <c r="N76" s="34"/>
      <c r="O76" s="34"/>
      <c r="P76" s="34"/>
      <c r="Q76" s="34"/>
      <c r="R76" s="34"/>
      <c r="S76" s="34"/>
      <c r="T76" s="34"/>
      <c r="U76" s="34"/>
      <c r="V76" s="34"/>
      <c r="W76" s="34"/>
    </row>
    <row r="77" spans="2:23" ht="20.100000000000001" customHeight="1">
      <c r="B77" s="154" t="s">
        <v>165</v>
      </c>
      <c r="C77" s="154"/>
      <c r="D77" s="154"/>
      <c r="E77" s="47" t="s">
        <v>154</v>
      </c>
      <c r="F77" s="44"/>
      <c r="G77" s="17" t="s">
        <v>155</v>
      </c>
      <c r="H77" s="17"/>
      <c r="I77" s="155" t="s">
        <v>156</v>
      </c>
      <c r="J77" s="155"/>
      <c r="K77" s="155"/>
      <c r="L77" s="44" t="s">
        <v>158</v>
      </c>
      <c r="M77" s="44"/>
      <c r="N77" s="44"/>
      <c r="O77" s="44"/>
      <c r="P77" s="17"/>
      <c r="Q77" s="17"/>
      <c r="R77" s="47"/>
      <c r="S77" s="17"/>
      <c r="T77" s="47"/>
      <c r="U77" s="17"/>
      <c r="V77" s="47"/>
      <c r="W77" s="17"/>
    </row>
    <row r="78" spans="2:23" s="28" customFormat="1" ht="20.100000000000001" customHeight="1" thickBot="1">
      <c r="B78" s="127" t="s">
        <v>161</v>
      </c>
      <c r="C78" s="127"/>
      <c r="D78" s="127"/>
      <c r="E78" s="127"/>
      <c r="F78" s="160" t="s">
        <v>162</v>
      </c>
      <c r="G78" s="160"/>
      <c r="H78" s="38" t="s">
        <v>73</v>
      </c>
      <c r="J78" s="28" t="s">
        <v>24</v>
      </c>
      <c r="L78" s="28" t="s">
        <v>74</v>
      </c>
      <c r="N78" s="28" t="s">
        <v>43</v>
      </c>
    </row>
    <row r="79" spans="2:23" ht="12" customHeight="1">
      <c r="B79" s="145" t="s">
        <v>89</v>
      </c>
      <c r="C79" s="146"/>
      <c r="D79" s="147"/>
      <c r="E79" s="182" t="s">
        <v>152</v>
      </c>
      <c r="F79" s="183"/>
      <c r="G79" s="183"/>
      <c r="H79" s="183"/>
      <c r="I79" s="183"/>
      <c r="J79" s="183"/>
      <c r="K79" s="183"/>
      <c r="L79" s="183"/>
      <c r="M79" s="183"/>
      <c r="N79" s="184"/>
      <c r="O79" s="182" t="s">
        <v>157</v>
      </c>
      <c r="P79" s="183"/>
      <c r="Q79" s="183"/>
      <c r="R79" s="183"/>
      <c r="S79" s="183"/>
      <c r="T79" s="183"/>
      <c r="U79" s="183"/>
      <c r="V79" s="184"/>
      <c r="W79" s="28"/>
    </row>
    <row r="80" spans="2:23" ht="12" customHeight="1">
      <c r="B80" s="148"/>
      <c r="C80" s="149"/>
      <c r="D80" s="150"/>
      <c r="E80" s="185"/>
      <c r="F80" s="186"/>
      <c r="G80" s="186"/>
      <c r="H80" s="186"/>
      <c r="I80" s="186"/>
      <c r="J80" s="186"/>
      <c r="K80" s="186"/>
      <c r="L80" s="186"/>
      <c r="M80" s="186"/>
      <c r="N80" s="187"/>
      <c r="O80" s="185"/>
      <c r="P80" s="186"/>
      <c r="Q80" s="186"/>
      <c r="R80" s="186"/>
      <c r="S80" s="186"/>
      <c r="T80" s="186"/>
      <c r="U80" s="186"/>
      <c r="V80" s="187"/>
      <c r="W80" s="28"/>
    </row>
    <row r="81" spans="2:25" ht="12" customHeight="1">
      <c r="B81" s="151"/>
      <c r="C81" s="152"/>
      <c r="D81" s="153"/>
      <c r="E81" s="191" t="s">
        <v>90</v>
      </c>
      <c r="F81" s="189"/>
      <c r="G81" s="121" t="s">
        <v>90</v>
      </c>
      <c r="H81" s="189"/>
      <c r="I81" s="121" t="s">
        <v>90</v>
      </c>
      <c r="J81" s="122"/>
      <c r="K81" s="121" t="s">
        <v>90</v>
      </c>
      <c r="L81" s="122"/>
      <c r="M81" s="121" t="s">
        <v>90</v>
      </c>
      <c r="N81" s="192"/>
      <c r="O81" s="191" t="s">
        <v>90</v>
      </c>
      <c r="P81" s="189"/>
      <c r="Q81" s="121" t="s">
        <v>90</v>
      </c>
      <c r="R81" s="122"/>
      <c r="S81" s="121" t="s">
        <v>90</v>
      </c>
      <c r="T81" s="122"/>
      <c r="U81" s="172" t="s">
        <v>90</v>
      </c>
      <c r="V81" s="173"/>
      <c r="W81" s="28"/>
    </row>
    <row r="82" spans="2:25" ht="12" customHeight="1">
      <c r="B82" s="117"/>
      <c r="C82" s="128"/>
      <c r="D82" s="112"/>
      <c r="E82" s="117"/>
      <c r="F82" s="118"/>
      <c r="G82" s="111"/>
      <c r="H82" s="118"/>
      <c r="I82" s="111"/>
      <c r="J82" s="118"/>
      <c r="K82" s="111"/>
      <c r="L82" s="128"/>
      <c r="M82" s="111"/>
      <c r="N82" s="112"/>
      <c r="O82" s="117"/>
      <c r="P82" s="118"/>
      <c r="Q82" s="111"/>
      <c r="R82" s="118"/>
      <c r="S82" s="111"/>
      <c r="T82" s="128"/>
      <c r="U82" s="174"/>
      <c r="V82" s="175"/>
      <c r="W82" s="28"/>
    </row>
    <row r="83" spans="2:25" ht="12" customHeight="1">
      <c r="B83" s="119"/>
      <c r="C83" s="129"/>
      <c r="D83" s="114"/>
      <c r="E83" s="119"/>
      <c r="F83" s="120"/>
      <c r="G83" s="113"/>
      <c r="H83" s="120"/>
      <c r="I83" s="113"/>
      <c r="J83" s="120"/>
      <c r="K83" s="113"/>
      <c r="L83" s="129"/>
      <c r="M83" s="113"/>
      <c r="N83" s="114"/>
      <c r="O83" s="119"/>
      <c r="P83" s="120"/>
      <c r="Q83" s="113"/>
      <c r="R83" s="120"/>
      <c r="S83" s="113"/>
      <c r="T83" s="129"/>
      <c r="U83" s="174"/>
      <c r="V83" s="175"/>
      <c r="W83" s="28"/>
    </row>
    <row r="84" spans="2:25" ht="12" customHeight="1" thickBot="1">
      <c r="B84" s="119"/>
      <c r="C84" s="129"/>
      <c r="D84" s="114"/>
      <c r="E84" s="171"/>
      <c r="F84" s="156"/>
      <c r="G84" s="115"/>
      <c r="H84" s="156"/>
      <c r="I84" s="115"/>
      <c r="J84" s="156"/>
      <c r="K84" s="115"/>
      <c r="L84" s="157"/>
      <c r="M84" s="115"/>
      <c r="N84" s="116"/>
      <c r="O84" s="119"/>
      <c r="P84" s="120"/>
      <c r="Q84" s="113"/>
      <c r="R84" s="120"/>
      <c r="S84" s="113"/>
      <c r="T84" s="129"/>
      <c r="U84" s="176"/>
      <c r="V84" s="177"/>
      <c r="W84" s="28"/>
    </row>
    <row r="85" spans="2:25" ht="12" customHeight="1">
      <c r="B85" s="119"/>
      <c r="C85" s="129"/>
      <c r="D85" s="114"/>
      <c r="E85" s="191" t="s">
        <v>153</v>
      </c>
      <c r="F85" s="189"/>
      <c r="G85" s="121" t="s">
        <v>153</v>
      </c>
      <c r="H85" s="189"/>
      <c r="I85" s="121" t="s">
        <v>153</v>
      </c>
      <c r="J85" s="189"/>
      <c r="K85" s="121" t="s">
        <v>153</v>
      </c>
      <c r="L85" s="122"/>
      <c r="M85" s="121" t="s">
        <v>153</v>
      </c>
      <c r="N85" s="122"/>
      <c r="O85" s="167" t="s">
        <v>160</v>
      </c>
      <c r="P85" s="161" t="s">
        <v>159</v>
      </c>
      <c r="Q85" s="161"/>
      <c r="R85" s="162"/>
      <c r="S85" s="158" t="s">
        <v>115</v>
      </c>
      <c r="T85" s="159"/>
      <c r="U85" s="178" t="s">
        <v>115</v>
      </c>
      <c r="V85" s="179"/>
      <c r="W85" s="28"/>
    </row>
    <row r="86" spans="2:25" ht="12" customHeight="1">
      <c r="B86" s="119"/>
      <c r="C86" s="129"/>
      <c r="D86" s="114"/>
      <c r="E86" s="117"/>
      <c r="F86" s="118"/>
      <c r="G86" s="111"/>
      <c r="H86" s="118"/>
      <c r="I86" s="111"/>
      <c r="J86" s="118"/>
      <c r="K86" s="111"/>
      <c r="L86" s="128"/>
      <c r="M86" s="111"/>
      <c r="N86" s="128"/>
      <c r="O86" s="168"/>
      <c r="P86" s="163"/>
      <c r="Q86" s="163"/>
      <c r="R86" s="164"/>
      <c r="S86" s="111"/>
      <c r="T86" s="128"/>
      <c r="U86" s="174"/>
      <c r="V86" s="175"/>
      <c r="W86" s="28"/>
    </row>
    <row r="87" spans="2:25" ht="12" customHeight="1">
      <c r="B87" s="119"/>
      <c r="C87" s="129"/>
      <c r="D87" s="114"/>
      <c r="E87" s="119"/>
      <c r="F87" s="120"/>
      <c r="G87" s="113"/>
      <c r="H87" s="120"/>
      <c r="I87" s="113"/>
      <c r="J87" s="120"/>
      <c r="K87" s="113"/>
      <c r="L87" s="129"/>
      <c r="M87" s="113"/>
      <c r="N87" s="129"/>
      <c r="O87" s="168"/>
      <c r="P87" s="163"/>
      <c r="Q87" s="163"/>
      <c r="R87" s="164"/>
      <c r="S87" s="113"/>
      <c r="T87" s="129"/>
      <c r="U87" s="174"/>
      <c r="V87" s="175"/>
      <c r="W87" s="28"/>
    </row>
    <row r="88" spans="2:25" ht="12" customHeight="1" thickBot="1">
      <c r="B88" s="130"/>
      <c r="C88" s="131"/>
      <c r="D88" s="132"/>
      <c r="E88" s="130"/>
      <c r="F88" s="190"/>
      <c r="G88" s="188"/>
      <c r="H88" s="190"/>
      <c r="I88" s="188"/>
      <c r="J88" s="190"/>
      <c r="K88" s="188"/>
      <c r="L88" s="131"/>
      <c r="M88" s="188"/>
      <c r="N88" s="131"/>
      <c r="O88" s="169"/>
      <c r="P88" s="165"/>
      <c r="Q88" s="165"/>
      <c r="R88" s="166"/>
      <c r="S88" s="188"/>
      <c r="T88" s="131"/>
      <c r="U88" s="180"/>
      <c r="V88" s="181"/>
      <c r="W88" s="28"/>
    </row>
    <row r="89" spans="2:25" ht="13.5" customHeight="1">
      <c r="U89" s="170" t="s">
        <v>197</v>
      </c>
      <c r="V89" s="170"/>
      <c r="W89" s="170"/>
      <c r="Y89" s="3"/>
    </row>
    <row r="93" spans="2:25">
      <c r="Y93" s="3"/>
    </row>
  </sheetData>
  <mergeCells count="200">
    <mergeCell ref="AA34:AA35"/>
    <mergeCell ref="B8:E8"/>
    <mergeCell ref="F8:W8"/>
    <mergeCell ref="B4:E4"/>
    <mergeCell ref="N4:P4"/>
    <mergeCell ref="Q4:W4"/>
    <mergeCell ref="B5:E6"/>
    <mergeCell ref="N5:P5"/>
    <mergeCell ref="U5:W5"/>
    <mergeCell ref="N6:P6"/>
    <mergeCell ref="Q6:W6"/>
    <mergeCell ref="B9:P9"/>
    <mergeCell ref="Q9:W9"/>
    <mergeCell ref="C10:E10"/>
    <mergeCell ref="F10:P16"/>
    <mergeCell ref="Q10:R10"/>
    <mergeCell ref="U10:W10"/>
    <mergeCell ref="C11:E11"/>
    <mergeCell ref="Q11:R11"/>
    <mergeCell ref="U11:W11"/>
    <mergeCell ref="C12:E12"/>
    <mergeCell ref="Q12:R12"/>
    <mergeCell ref="U12:W12"/>
    <mergeCell ref="C13:E13"/>
    <mergeCell ref="B1:W1"/>
    <mergeCell ref="B3:E3"/>
    <mergeCell ref="N3:P3"/>
    <mergeCell ref="B7:E7"/>
    <mergeCell ref="N7:P7"/>
    <mergeCell ref="Q7:W7"/>
    <mergeCell ref="F2:K2"/>
    <mergeCell ref="L2:N2"/>
    <mergeCell ref="P2:T2"/>
    <mergeCell ref="V2:W2"/>
    <mergeCell ref="B2:E2"/>
    <mergeCell ref="F7:H7"/>
    <mergeCell ref="F4:K4"/>
    <mergeCell ref="L4:M4"/>
    <mergeCell ref="F5:K6"/>
    <mergeCell ref="L5:M6"/>
    <mergeCell ref="G3:H3"/>
    <mergeCell ref="Q13:T13"/>
    <mergeCell ref="U13:W13"/>
    <mergeCell ref="C14:E14"/>
    <mergeCell ref="Q14:T14"/>
    <mergeCell ref="C15:E15"/>
    <mergeCell ref="Q15:T15"/>
    <mergeCell ref="U15:W15"/>
    <mergeCell ref="C16:E16"/>
    <mergeCell ref="Q16:T16"/>
    <mergeCell ref="B17:E21"/>
    <mergeCell ref="F17:W21"/>
    <mergeCell ref="B22:E23"/>
    <mergeCell ref="F22:W23"/>
    <mergeCell ref="B24:E26"/>
    <mergeCell ref="F24:W26"/>
    <mergeCell ref="B27:E29"/>
    <mergeCell ref="F27:W29"/>
    <mergeCell ref="B30:E32"/>
    <mergeCell ref="F30:W32"/>
    <mergeCell ref="B33:E34"/>
    <mergeCell ref="F33:K33"/>
    <mergeCell ref="L33:Q33"/>
    <mergeCell ref="R33:W33"/>
    <mergeCell ref="F34:G34"/>
    <mergeCell ref="L34:Q34"/>
    <mergeCell ref="R34:W34"/>
    <mergeCell ref="B35:E36"/>
    <mergeCell ref="F35:W36"/>
    <mergeCell ref="B37:E38"/>
    <mergeCell ref="F37:W38"/>
    <mergeCell ref="S40:V40"/>
    <mergeCell ref="B44:E44"/>
    <mergeCell ref="F44:L44"/>
    <mergeCell ref="M44:R44"/>
    <mergeCell ref="S44:T44"/>
    <mergeCell ref="B45:E45"/>
    <mergeCell ref="F45:W45"/>
    <mergeCell ref="B42:E43"/>
    <mergeCell ref="F42:W42"/>
    <mergeCell ref="F43:W43"/>
    <mergeCell ref="B49:E49"/>
    <mergeCell ref="F49:Q49"/>
    <mergeCell ref="U49:W49"/>
    <mergeCell ref="G50:H50"/>
    <mergeCell ref="J50:W50"/>
    <mergeCell ref="G51:H51"/>
    <mergeCell ref="B50:E50"/>
    <mergeCell ref="B46:E46"/>
    <mergeCell ref="M46:P46"/>
    <mergeCell ref="Q46:W46"/>
    <mergeCell ref="B47:E48"/>
    <mergeCell ref="G47:N47"/>
    <mergeCell ref="G48:H48"/>
    <mergeCell ref="K48:M48"/>
    <mergeCell ref="Q48:R48"/>
    <mergeCell ref="U48:W48"/>
    <mergeCell ref="F46:H46"/>
    <mergeCell ref="I46:K46"/>
    <mergeCell ref="G54:H54"/>
    <mergeCell ref="B55:E56"/>
    <mergeCell ref="F55:Q56"/>
    <mergeCell ref="R55:W55"/>
    <mergeCell ref="V56:W56"/>
    <mergeCell ref="B51:E54"/>
    <mergeCell ref="J51:K51"/>
    <mergeCell ref="G52:H52"/>
    <mergeCell ref="J52:L52"/>
    <mergeCell ref="N52:Q52"/>
    <mergeCell ref="S52:U52"/>
    <mergeCell ref="G53:I53"/>
    <mergeCell ref="K53:L53"/>
    <mergeCell ref="N53:O53"/>
    <mergeCell ref="Q53:R53"/>
    <mergeCell ref="U53:W53"/>
    <mergeCell ref="J54:V54"/>
    <mergeCell ref="N66:P68"/>
    <mergeCell ref="Q66:S68"/>
    <mergeCell ref="T66:V68"/>
    <mergeCell ref="B57:E60"/>
    <mergeCell ref="F57:G57"/>
    <mergeCell ref="H57:I57"/>
    <mergeCell ref="Q57:S57"/>
    <mergeCell ref="F58:G58"/>
    <mergeCell ref="H58:N58"/>
    <mergeCell ref="O58:Q58"/>
    <mergeCell ref="F59:G60"/>
    <mergeCell ref="H59:W60"/>
    <mergeCell ref="S82:T84"/>
    <mergeCell ref="K86:L88"/>
    <mergeCell ref="M85:N85"/>
    <mergeCell ref="E85:F85"/>
    <mergeCell ref="B61:E62"/>
    <mergeCell ref="F61:G61"/>
    <mergeCell ref="H61:I61"/>
    <mergeCell ref="Q61:S61"/>
    <mergeCell ref="F62:G62"/>
    <mergeCell ref="H62:N62"/>
    <mergeCell ref="O62:Q62"/>
    <mergeCell ref="R62:W62"/>
    <mergeCell ref="B64:E64"/>
    <mergeCell ref="B65:D65"/>
    <mergeCell ref="E65:G65"/>
    <mergeCell ref="H65:J65"/>
    <mergeCell ref="K65:M65"/>
    <mergeCell ref="N65:P65"/>
    <mergeCell ref="Q65:S65"/>
    <mergeCell ref="T65:V65"/>
    <mergeCell ref="B66:D68"/>
    <mergeCell ref="E66:G68"/>
    <mergeCell ref="H66:J68"/>
    <mergeCell ref="K66:M68"/>
    <mergeCell ref="U89:W89"/>
    <mergeCell ref="E82:F84"/>
    <mergeCell ref="G82:H84"/>
    <mergeCell ref="U81:V81"/>
    <mergeCell ref="U82:V84"/>
    <mergeCell ref="U85:V85"/>
    <mergeCell ref="U86:V88"/>
    <mergeCell ref="O79:V80"/>
    <mergeCell ref="E79:N80"/>
    <mergeCell ref="M86:N88"/>
    <mergeCell ref="S86:T88"/>
    <mergeCell ref="G85:H85"/>
    <mergeCell ref="I85:J85"/>
    <mergeCell ref="K85:L85"/>
    <mergeCell ref="E86:F88"/>
    <mergeCell ref="G86:H88"/>
    <mergeCell ref="I86:J88"/>
    <mergeCell ref="E81:F81"/>
    <mergeCell ref="G81:H81"/>
    <mergeCell ref="I81:J81"/>
    <mergeCell ref="K81:L81"/>
    <mergeCell ref="M81:N81"/>
    <mergeCell ref="O81:P81"/>
    <mergeCell ref="Q81:R81"/>
    <mergeCell ref="M82:N84"/>
    <mergeCell ref="O82:P84"/>
    <mergeCell ref="Q82:R84"/>
    <mergeCell ref="S81:T81"/>
    <mergeCell ref="L73:N73"/>
    <mergeCell ref="P72:W72"/>
    <mergeCell ref="P73:W73"/>
    <mergeCell ref="B69:W69"/>
    <mergeCell ref="F70:W70"/>
    <mergeCell ref="H71:I71"/>
    <mergeCell ref="L72:N72"/>
    <mergeCell ref="B78:E78"/>
    <mergeCell ref="B82:D88"/>
    <mergeCell ref="B74:D75"/>
    <mergeCell ref="E74:V75"/>
    <mergeCell ref="B79:D81"/>
    <mergeCell ref="B77:D77"/>
    <mergeCell ref="I77:K77"/>
    <mergeCell ref="I82:J84"/>
    <mergeCell ref="K82:L84"/>
    <mergeCell ref="S85:T85"/>
    <mergeCell ref="F78:G78"/>
    <mergeCell ref="P85:R88"/>
    <mergeCell ref="O85:O88"/>
  </mergeCells>
  <phoneticPr fontId="2"/>
  <dataValidations count="2">
    <dataValidation type="list" allowBlank="1" showInputMessage="1" showErrorMessage="1" sqref="F2:K2">
      <formula1>$Y$4:$Y$12</formula1>
    </dataValidation>
    <dataValidation type="list" allowBlank="1" showInputMessage="1" showErrorMessage="1" sqref="L5:M6">
      <formula1>$Y$15:$Y$16</formula1>
    </dataValidation>
  </dataValidations>
  <pageMargins left="0.59055118110236227" right="0" top="0.35433070866141736" bottom="0.19685039370078741" header="0.31496062992125984" footer="0.31496062992125984"/>
  <pageSetup paperSize="9" orientation="portrait" r:id="rId1"/>
  <headerFooter differentOddEven="1" scaleWithDoc="0">
    <oddHeader>&amp;L&amp;"ＭＳ 明朝,太字"&amp;18《書き方例》</oddHeader>
  </headerFooter>
  <rowBreaks count="1" manualBreakCount="1">
    <brk id="40" min="1" max="22" man="1"/>
  </rowBreaks>
  <colBreaks count="1" manualBreakCount="1">
    <brk id="23" max="9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95"/>
  <sheetViews>
    <sheetView tabSelected="1" view="pageBreakPreview" topLeftCell="A73" zoomScaleNormal="100" zoomScaleSheetLayoutView="100" workbookViewId="0">
      <selection activeCell="Y85" sqref="Y85"/>
    </sheetView>
  </sheetViews>
  <sheetFormatPr defaultRowHeight="13.5"/>
  <cols>
    <col min="1" max="1" width="1" style="28" customWidth="1"/>
    <col min="2" max="2" width="4.25" style="28" customWidth="1"/>
    <col min="3" max="4" width="4.125" style="28" customWidth="1"/>
    <col min="5" max="5" width="2.75" style="28" customWidth="1"/>
    <col min="6" max="14" width="4.125" style="28" customWidth="1"/>
    <col min="15" max="23" width="3.625" style="28" customWidth="1"/>
    <col min="24" max="24" width="4.75" style="28" customWidth="1"/>
    <col min="25" max="25" width="28.125" style="1" customWidth="1"/>
    <col min="26" max="26" width="20.375" style="28" customWidth="1"/>
    <col min="27" max="16384" width="9" style="28"/>
  </cols>
  <sheetData>
    <row r="1" spans="2:25" ht="21.95" customHeight="1">
      <c r="B1" s="302" t="s">
        <v>142</v>
      </c>
      <c r="C1" s="303"/>
      <c r="D1" s="303"/>
      <c r="E1" s="303"/>
      <c r="F1" s="303"/>
      <c r="G1" s="303"/>
      <c r="H1" s="303"/>
      <c r="I1" s="303"/>
      <c r="J1" s="303"/>
      <c r="K1" s="303"/>
      <c r="L1" s="303"/>
      <c r="M1" s="303"/>
      <c r="N1" s="303"/>
      <c r="O1" s="303"/>
      <c r="P1" s="303"/>
      <c r="Q1" s="303"/>
      <c r="R1" s="303"/>
      <c r="S1" s="303"/>
      <c r="T1" s="303"/>
      <c r="U1" s="303"/>
      <c r="V1" s="303"/>
      <c r="W1" s="304"/>
    </row>
    <row r="2" spans="2:25" ht="21" customHeight="1">
      <c r="B2" s="307" t="s">
        <v>191</v>
      </c>
      <c r="C2" s="308"/>
      <c r="D2" s="308"/>
      <c r="E2" s="308"/>
      <c r="F2" s="195"/>
      <c r="G2" s="195"/>
      <c r="H2" s="195"/>
      <c r="I2" s="195"/>
      <c r="J2" s="195"/>
      <c r="K2" s="195"/>
      <c r="L2" s="308" t="s">
        <v>166</v>
      </c>
      <c r="M2" s="308"/>
      <c r="N2" s="308"/>
      <c r="O2" s="66"/>
      <c r="P2" s="69"/>
      <c r="Q2" s="69"/>
      <c r="R2" s="69"/>
      <c r="S2" s="69"/>
      <c r="T2" s="69"/>
      <c r="U2" s="69"/>
      <c r="V2" s="66"/>
      <c r="W2" s="67"/>
      <c r="Y2" s="85"/>
    </row>
    <row r="3" spans="2:25" ht="21" customHeight="1" thickBot="1">
      <c r="B3" s="193" t="s">
        <v>28</v>
      </c>
      <c r="C3" s="195"/>
      <c r="D3" s="195"/>
      <c r="E3" s="194"/>
      <c r="F3" s="305"/>
      <c r="G3" s="305"/>
      <c r="H3" s="13"/>
      <c r="I3" s="13" t="s">
        <v>24</v>
      </c>
      <c r="J3" s="13"/>
      <c r="K3" s="13" t="s">
        <v>3</v>
      </c>
      <c r="L3" s="13"/>
      <c r="M3" s="13" t="s">
        <v>4</v>
      </c>
      <c r="N3" s="216" t="s">
        <v>91</v>
      </c>
      <c r="O3" s="216"/>
      <c r="P3" s="216"/>
      <c r="Q3" s="13"/>
      <c r="R3" s="13" t="s">
        <v>5</v>
      </c>
      <c r="S3" s="13"/>
      <c r="T3" s="13" t="s">
        <v>6</v>
      </c>
      <c r="U3" s="13"/>
      <c r="V3" s="13"/>
      <c r="W3" s="14"/>
      <c r="Y3" s="89" t="s">
        <v>193</v>
      </c>
    </row>
    <row r="4" spans="2:25" ht="20.100000000000001" customHeight="1" thickTop="1">
      <c r="B4" s="258" t="s">
        <v>13</v>
      </c>
      <c r="C4" s="259"/>
      <c r="D4" s="259"/>
      <c r="E4" s="260"/>
      <c r="F4" s="249"/>
      <c r="G4" s="250"/>
      <c r="H4" s="250"/>
      <c r="I4" s="250"/>
      <c r="J4" s="250"/>
      <c r="K4" s="250"/>
      <c r="L4" s="251" t="s">
        <v>196</v>
      </c>
      <c r="M4" s="251"/>
      <c r="N4" s="111" t="s">
        <v>0</v>
      </c>
      <c r="O4" s="128"/>
      <c r="P4" s="120"/>
      <c r="Q4" s="226"/>
      <c r="R4" s="214"/>
      <c r="S4" s="214"/>
      <c r="T4" s="214"/>
      <c r="U4" s="214"/>
      <c r="V4" s="214"/>
      <c r="W4" s="215"/>
      <c r="Y4" s="88" t="s">
        <v>139</v>
      </c>
    </row>
    <row r="5" spans="2:25" ht="20.100000000000001" customHeight="1">
      <c r="B5" s="113" t="s">
        <v>11</v>
      </c>
      <c r="C5" s="129"/>
      <c r="D5" s="129"/>
      <c r="E5" s="120"/>
      <c r="F5" s="252"/>
      <c r="G5" s="253"/>
      <c r="H5" s="253"/>
      <c r="I5" s="253"/>
      <c r="J5" s="253"/>
      <c r="K5" s="253"/>
      <c r="L5" s="174"/>
      <c r="M5" s="174"/>
      <c r="N5" s="261" t="s">
        <v>27</v>
      </c>
      <c r="O5" s="225"/>
      <c r="P5" s="262"/>
      <c r="Q5" s="29"/>
      <c r="R5" s="30"/>
      <c r="S5" s="30"/>
      <c r="T5" s="30"/>
      <c r="U5" s="195" t="s">
        <v>8</v>
      </c>
      <c r="V5" s="195"/>
      <c r="W5" s="194"/>
      <c r="Y5" s="86" t="s">
        <v>133</v>
      </c>
    </row>
    <row r="6" spans="2:25" ht="20.100000000000001" customHeight="1">
      <c r="B6" s="115"/>
      <c r="C6" s="157"/>
      <c r="D6" s="157"/>
      <c r="E6" s="156"/>
      <c r="F6" s="115"/>
      <c r="G6" s="157"/>
      <c r="H6" s="157"/>
      <c r="I6" s="157"/>
      <c r="J6" s="157"/>
      <c r="K6" s="157"/>
      <c r="L6" s="174"/>
      <c r="M6" s="174"/>
      <c r="N6" s="115" t="s">
        <v>10</v>
      </c>
      <c r="O6" s="157"/>
      <c r="P6" s="156"/>
      <c r="Q6" s="263"/>
      <c r="R6" s="256"/>
      <c r="S6" s="256"/>
      <c r="T6" s="256"/>
      <c r="U6" s="256"/>
      <c r="V6" s="256"/>
      <c r="W6" s="257"/>
      <c r="Y6" s="86" t="s">
        <v>134</v>
      </c>
    </row>
    <row r="7" spans="2:25" ht="20.100000000000001" customHeight="1">
      <c r="B7" s="113" t="s">
        <v>12</v>
      </c>
      <c r="C7" s="129"/>
      <c r="D7" s="129"/>
      <c r="E7" s="120"/>
      <c r="F7" s="306"/>
      <c r="G7" s="306"/>
      <c r="H7" s="58"/>
      <c r="I7" s="58" t="s">
        <v>7</v>
      </c>
      <c r="J7" s="58"/>
      <c r="K7" s="58" t="s">
        <v>9</v>
      </c>
      <c r="L7" s="58"/>
      <c r="M7" s="58" t="s">
        <v>4</v>
      </c>
      <c r="N7" s="193" t="s">
        <v>189</v>
      </c>
      <c r="O7" s="195"/>
      <c r="P7" s="194"/>
      <c r="Q7" s="227"/>
      <c r="R7" s="228"/>
      <c r="S7" s="228"/>
      <c r="T7" s="228"/>
      <c r="U7" s="228"/>
      <c r="V7" s="228"/>
      <c r="W7" s="229"/>
      <c r="Y7" s="86" t="s">
        <v>135</v>
      </c>
    </row>
    <row r="8" spans="2:25" ht="30" customHeight="1">
      <c r="B8" s="193" t="s">
        <v>14</v>
      </c>
      <c r="C8" s="195"/>
      <c r="D8" s="195"/>
      <c r="E8" s="194"/>
      <c r="F8" s="256" t="s">
        <v>147</v>
      </c>
      <c r="G8" s="256"/>
      <c r="H8" s="256"/>
      <c r="I8" s="256"/>
      <c r="J8" s="256"/>
      <c r="K8" s="256"/>
      <c r="L8" s="256"/>
      <c r="M8" s="256"/>
      <c r="N8" s="256"/>
      <c r="O8" s="256"/>
      <c r="P8" s="256"/>
      <c r="Q8" s="256"/>
      <c r="R8" s="256"/>
      <c r="S8" s="256"/>
      <c r="T8" s="256"/>
      <c r="U8" s="256"/>
      <c r="V8" s="256"/>
      <c r="W8" s="257"/>
      <c r="Y8" s="86" t="s">
        <v>136</v>
      </c>
    </row>
    <row r="9" spans="2:25" ht="20.100000000000001" customHeight="1">
      <c r="B9" s="193" t="s">
        <v>15</v>
      </c>
      <c r="C9" s="195"/>
      <c r="D9" s="195"/>
      <c r="E9" s="195"/>
      <c r="F9" s="195"/>
      <c r="G9" s="195"/>
      <c r="H9" s="195"/>
      <c r="I9" s="195"/>
      <c r="J9" s="195"/>
      <c r="K9" s="195"/>
      <c r="L9" s="195"/>
      <c r="M9" s="195"/>
      <c r="N9" s="195"/>
      <c r="O9" s="195"/>
      <c r="P9" s="194"/>
      <c r="Q9" s="202" t="s">
        <v>1</v>
      </c>
      <c r="R9" s="203"/>
      <c r="S9" s="203"/>
      <c r="T9" s="203"/>
      <c r="U9" s="203"/>
      <c r="V9" s="203"/>
      <c r="W9" s="204"/>
      <c r="Y9" s="86" t="s">
        <v>137</v>
      </c>
    </row>
    <row r="10" spans="2:25" ht="20.100000000000001" customHeight="1">
      <c r="B10" s="59" t="s">
        <v>17</v>
      </c>
      <c r="C10" s="264" t="s">
        <v>169</v>
      </c>
      <c r="D10" s="264"/>
      <c r="E10" s="264"/>
      <c r="F10" s="111"/>
      <c r="G10" s="128"/>
      <c r="H10" s="128"/>
      <c r="I10" s="128"/>
      <c r="J10" s="128"/>
      <c r="K10" s="128"/>
      <c r="L10" s="128"/>
      <c r="M10" s="128"/>
      <c r="N10" s="128"/>
      <c r="O10" s="128"/>
      <c r="P10" s="118"/>
      <c r="Q10" s="252" t="s">
        <v>187</v>
      </c>
      <c r="R10" s="253"/>
      <c r="S10" s="15"/>
      <c r="T10" s="15" t="s">
        <v>25</v>
      </c>
      <c r="U10" s="265"/>
      <c r="V10" s="265"/>
      <c r="W10" s="266"/>
      <c r="Y10" s="86" t="s">
        <v>138</v>
      </c>
    </row>
    <row r="11" spans="2:25" ht="20.100000000000001" customHeight="1">
      <c r="B11" s="57" t="s">
        <v>16</v>
      </c>
      <c r="C11" s="242" t="s">
        <v>83</v>
      </c>
      <c r="D11" s="242"/>
      <c r="E11" s="242"/>
      <c r="F11" s="113"/>
      <c r="G11" s="129"/>
      <c r="H11" s="129"/>
      <c r="I11" s="129"/>
      <c r="J11" s="129"/>
      <c r="K11" s="129"/>
      <c r="L11" s="129"/>
      <c r="M11" s="129"/>
      <c r="N11" s="129"/>
      <c r="O11" s="129"/>
      <c r="P11" s="120"/>
      <c r="Q11" s="267" t="s">
        <v>26</v>
      </c>
      <c r="R11" s="268"/>
      <c r="S11" s="16"/>
      <c r="T11" s="16" t="s">
        <v>25</v>
      </c>
      <c r="U11" s="309" t="s">
        <v>148</v>
      </c>
      <c r="V11" s="309"/>
      <c r="W11" s="310"/>
      <c r="Y11" s="86" t="s">
        <v>167</v>
      </c>
    </row>
    <row r="12" spans="2:25" ht="20.100000000000001" customHeight="1">
      <c r="B12" s="57" t="s">
        <v>18</v>
      </c>
      <c r="C12" s="242" t="s">
        <v>170</v>
      </c>
      <c r="D12" s="242"/>
      <c r="E12" s="242"/>
      <c r="F12" s="113"/>
      <c r="G12" s="129"/>
      <c r="H12" s="129"/>
      <c r="I12" s="129"/>
      <c r="J12" s="129"/>
      <c r="K12" s="129"/>
      <c r="L12" s="129"/>
      <c r="M12" s="129"/>
      <c r="N12" s="129"/>
      <c r="O12" s="129"/>
      <c r="P12" s="120"/>
      <c r="Q12" s="113" t="s">
        <v>26</v>
      </c>
      <c r="R12" s="129"/>
      <c r="S12" s="11"/>
      <c r="T12" s="11" t="s">
        <v>25</v>
      </c>
      <c r="U12" s="309" t="s">
        <v>148</v>
      </c>
      <c r="V12" s="309"/>
      <c r="W12" s="310"/>
      <c r="Y12" s="83"/>
    </row>
    <row r="13" spans="2:25" ht="20.100000000000001" customHeight="1">
      <c r="B13" s="57" t="s">
        <v>19</v>
      </c>
      <c r="C13" s="242" t="s">
        <v>84</v>
      </c>
      <c r="D13" s="242"/>
      <c r="E13" s="242"/>
      <c r="F13" s="113"/>
      <c r="G13" s="129"/>
      <c r="H13" s="129"/>
      <c r="I13" s="129"/>
      <c r="J13" s="129"/>
      <c r="K13" s="129"/>
      <c r="L13" s="129"/>
      <c r="M13" s="129"/>
      <c r="N13" s="129"/>
      <c r="O13" s="129"/>
      <c r="P13" s="120"/>
      <c r="Q13" s="233" t="s">
        <v>168</v>
      </c>
      <c r="R13" s="234"/>
      <c r="S13" s="234"/>
      <c r="T13" s="234"/>
      <c r="U13" s="234" t="s">
        <v>23</v>
      </c>
      <c r="V13" s="234"/>
      <c r="W13" s="235"/>
      <c r="Y13" s="84"/>
    </row>
    <row r="14" spans="2:25" ht="20.100000000000001" customHeight="1" thickBot="1">
      <c r="B14" s="57" t="s">
        <v>20</v>
      </c>
      <c r="C14" s="242" t="s">
        <v>85</v>
      </c>
      <c r="D14" s="242"/>
      <c r="E14" s="242"/>
      <c r="F14" s="113"/>
      <c r="G14" s="129"/>
      <c r="H14" s="129"/>
      <c r="I14" s="129"/>
      <c r="J14" s="129"/>
      <c r="K14" s="129"/>
      <c r="L14" s="129"/>
      <c r="M14" s="129"/>
      <c r="N14" s="129"/>
      <c r="O14" s="129"/>
      <c r="P14" s="120"/>
      <c r="Q14" s="115"/>
      <c r="R14" s="157"/>
      <c r="S14" s="157"/>
      <c r="T14" s="157"/>
      <c r="U14" s="70" t="s">
        <v>97</v>
      </c>
      <c r="V14" s="18"/>
      <c r="W14" s="19" t="s">
        <v>24</v>
      </c>
      <c r="Y14" s="91" t="s">
        <v>192</v>
      </c>
    </row>
    <row r="15" spans="2:25" ht="20.100000000000001" customHeight="1" thickTop="1">
      <c r="B15" s="20" t="s">
        <v>21</v>
      </c>
      <c r="C15" s="242" t="s">
        <v>86</v>
      </c>
      <c r="D15" s="242"/>
      <c r="E15" s="242"/>
      <c r="F15" s="113"/>
      <c r="G15" s="129"/>
      <c r="H15" s="129"/>
      <c r="I15" s="129"/>
      <c r="J15" s="129"/>
      <c r="K15" s="129"/>
      <c r="L15" s="129"/>
      <c r="M15" s="129"/>
      <c r="N15" s="129"/>
      <c r="O15" s="129"/>
      <c r="P15" s="120"/>
      <c r="Q15" s="233" t="s">
        <v>168</v>
      </c>
      <c r="R15" s="234"/>
      <c r="S15" s="234"/>
      <c r="T15" s="234"/>
      <c r="U15" s="234" t="s">
        <v>23</v>
      </c>
      <c r="V15" s="234"/>
      <c r="W15" s="235"/>
      <c r="Y15" s="90" t="s">
        <v>194</v>
      </c>
    </row>
    <row r="16" spans="2:25" ht="20.100000000000001" customHeight="1">
      <c r="B16" s="21" t="s">
        <v>22</v>
      </c>
      <c r="C16" s="243" t="s">
        <v>87</v>
      </c>
      <c r="D16" s="243"/>
      <c r="E16" s="243"/>
      <c r="F16" s="115"/>
      <c r="G16" s="157"/>
      <c r="H16" s="157"/>
      <c r="I16" s="157"/>
      <c r="J16" s="157"/>
      <c r="K16" s="157"/>
      <c r="L16" s="157"/>
      <c r="M16" s="157"/>
      <c r="N16" s="157"/>
      <c r="O16" s="157"/>
      <c r="P16" s="156"/>
      <c r="Q16" s="115"/>
      <c r="R16" s="157"/>
      <c r="S16" s="157"/>
      <c r="T16" s="157"/>
      <c r="U16" s="70" t="s">
        <v>97</v>
      </c>
      <c r="V16" s="18"/>
      <c r="W16" s="19" t="s">
        <v>24</v>
      </c>
      <c r="Y16" s="87" t="s">
        <v>195</v>
      </c>
    </row>
    <row r="17" spans="2:23" ht="20.100000000000001" customHeight="1">
      <c r="B17" s="113" t="s">
        <v>30</v>
      </c>
      <c r="C17" s="129"/>
      <c r="D17" s="129"/>
      <c r="E17" s="120"/>
      <c r="F17" s="238"/>
      <c r="G17" s="199"/>
      <c r="H17" s="199"/>
      <c r="I17" s="199"/>
      <c r="J17" s="199"/>
      <c r="K17" s="199"/>
      <c r="L17" s="199"/>
      <c r="M17" s="199"/>
      <c r="N17" s="199"/>
      <c r="O17" s="199"/>
      <c r="P17" s="199"/>
      <c r="Q17" s="199"/>
      <c r="R17" s="199"/>
      <c r="S17" s="199"/>
      <c r="T17" s="199"/>
      <c r="U17" s="199"/>
      <c r="V17" s="199"/>
      <c r="W17" s="200"/>
    </row>
    <row r="18" spans="2:23" ht="20.100000000000001" customHeight="1">
      <c r="B18" s="113"/>
      <c r="C18" s="129"/>
      <c r="D18" s="129"/>
      <c r="E18" s="120"/>
      <c r="F18" s="238"/>
      <c r="G18" s="199"/>
      <c r="H18" s="199"/>
      <c r="I18" s="199"/>
      <c r="J18" s="199"/>
      <c r="K18" s="199"/>
      <c r="L18" s="199"/>
      <c r="M18" s="199"/>
      <c r="N18" s="199"/>
      <c r="O18" s="199"/>
      <c r="P18" s="199"/>
      <c r="Q18" s="199"/>
      <c r="R18" s="199"/>
      <c r="S18" s="199"/>
      <c r="T18" s="199"/>
      <c r="U18" s="199"/>
      <c r="V18" s="199"/>
      <c r="W18" s="200"/>
    </row>
    <row r="19" spans="2:23" ht="20.100000000000001" customHeight="1">
      <c r="B19" s="113"/>
      <c r="C19" s="129"/>
      <c r="D19" s="129"/>
      <c r="E19" s="120"/>
      <c r="F19" s="238"/>
      <c r="G19" s="199"/>
      <c r="H19" s="199"/>
      <c r="I19" s="199"/>
      <c r="J19" s="199"/>
      <c r="K19" s="199"/>
      <c r="L19" s="199"/>
      <c r="M19" s="199"/>
      <c r="N19" s="199"/>
      <c r="O19" s="199"/>
      <c r="P19" s="199"/>
      <c r="Q19" s="199"/>
      <c r="R19" s="199"/>
      <c r="S19" s="199"/>
      <c r="T19" s="199"/>
      <c r="U19" s="199"/>
      <c r="V19" s="199"/>
      <c r="W19" s="200"/>
    </row>
    <row r="20" spans="2:23" ht="20.100000000000001" customHeight="1">
      <c r="B20" s="113"/>
      <c r="C20" s="129"/>
      <c r="D20" s="129"/>
      <c r="E20" s="120"/>
      <c r="F20" s="238"/>
      <c r="G20" s="199"/>
      <c r="H20" s="199"/>
      <c r="I20" s="199"/>
      <c r="J20" s="199"/>
      <c r="K20" s="199"/>
      <c r="L20" s="199"/>
      <c r="M20" s="199"/>
      <c r="N20" s="199"/>
      <c r="O20" s="199"/>
      <c r="P20" s="199"/>
      <c r="Q20" s="199"/>
      <c r="R20" s="199"/>
      <c r="S20" s="199"/>
      <c r="T20" s="199"/>
      <c r="U20" s="199"/>
      <c r="V20" s="199"/>
      <c r="W20" s="200"/>
    </row>
    <row r="21" spans="2:23" ht="20.100000000000001" customHeight="1">
      <c r="B21" s="115"/>
      <c r="C21" s="157"/>
      <c r="D21" s="157"/>
      <c r="E21" s="156"/>
      <c r="F21" s="219"/>
      <c r="G21" s="220"/>
      <c r="H21" s="220"/>
      <c r="I21" s="220"/>
      <c r="J21" s="220"/>
      <c r="K21" s="220"/>
      <c r="L21" s="220"/>
      <c r="M21" s="220"/>
      <c r="N21" s="220"/>
      <c r="O21" s="220"/>
      <c r="P21" s="220"/>
      <c r="Q21" s="220"/>
      <c r="R21" s="220"/>
      <c r="S21" s="220"/>
      <c r="T21" s="220"/>
      <c r="U21" s="220"/>
      <c r="V21" s="220"/>
      <c r="W21" s="221"/>
    </row>
    <row r="22" spans="2:23" ht="20.100000000000001" customHeight="1">
      <c r="B22" s="111" t="s">
        <v>31</v>
      </c>
      <c r="C22" s="128"/>
      <c r="D22" s="128"/>
      <c r="E22" s="118"/>
      <c r="F22" s="218"/>
      <c r="G22" s="197"/>
      <c r="H22" s="197"/>
      <c r="I22" s="197"/>
      <c r="J22" s="197"/>
      <c r="K22" s="197"/>
      <c r="L22" s="197"/>
      <c r="M22" s="197"/>
      <c r="N22" s="197"/>
      <c r="O22" s="197"/>
      <c r="P22" s="197"/>
      <c r="Q22" s="197"/>
      <c r="R22" s="197"/>
      <c r="S22" s="197"/>
      <c r="T22" s="197"/>
      <c r="U22" s="197"/>
      <c r="V22" s="197"/>
      <c r="W22" s="198"/>
    </row>
    <row r="23" spans="2:23" ht="20.100000000000001" customHeight="1">
      <c r="B23" s="113"/>
      <c r="C23" s="129"/>
      <c r="D23" s="129"/>
      <c r="E23" s="120"/>
      <c r="F23" s="238"/>
      <c r="G23" s="199"/>
      <c r="H23" s="199"/>
      <c r="I23" s="199"/>
      <c r="J23" s="199"/>
      <c r="K23" s="199"/>
      <c r="L23" s="199"/>
      <c r="M23" s="199"/>
      <c r="N23" s="199"/>
      <c r="O23" s="199"/>
      <c r="P23" s="199"/>
      <c r="Q23" s="199"/>
      <c r="R23" s="199"/>
      <c r="S23" s="199"/>
      <c r="T23" s="199"/>
      <c r="U23" s="199"/>
      <c r="V23" s="199"/>
      <c r="W23" s="200"/>
    </row>
    <row r="24" spans="2:23" ht="20.100000000000001" customHeight="1">
      <c r="B24" s="111" t="s">
        <v>32</v>
      </c>
      <c r="C24" s="128"/>
      <c r="D24" s="128"/>
      <c r="E24" s="118"/>
      <c r="F24" s="218"/>
      <c r="G24" s="197"/>
      <c r="H24" s="197"/>
      <c r="I24" s="197"/>
      <c r="J24" s="197"/>
      <c r="K24" s="197"/>
      <c r="L24" s="197"/>
      <c r="M24" s="197"/>
      <c r="N24" s="197"/>
      <c r="O24" s="197"/>
      <c r="P24" s="197"/>
      <c r="Q24" s="197"/>
      <c r="R24" s="197"/>
      <c r="S24" s="197"/>
      <c r="T24" s="197"/>
      <c r="U24" s="197"/>
      <c r="V24" s="197"/>
      <c r="W24" s="198"/>
    </row>
    <row r="25" spans="2:23" ht="20.100000000000001" customHeight="1">
      <c r="B25" s="113"/>
      <c r="C25" s="129"/>
      <c r="D25" s="129"/>
      <c r="E25" s="120"/>
      <c r="F25" s="238"/>
      <c r="G25" s="199"/>
      <c r="H25" s="199"/>
      <c r="I25" s="199"/>
      <c r="J25" s="199"/>
      <c r="K25" s="199"/>
      <c r="L25" s="199"/>
      <c r="M25" s="199"/>
      <c r="N25" s="199"/>
      <c r="O25" s="199"/>
      <c r="P25" s="199"/>
      <c r="Q25" s="199"/>
      <c r="R25" s="199"/>
      <c r="S25" s="199"/>
      <c r="T25" s="199"/>
      <c r="U25" s="199"/>
      <c r="V25" s="199"/>
      <c r="W25" s="200"/>
    </row>
    <row r="26" spans="2:23" ht="20.100000000000001" customHeight="1">
      <c r="B26" s="113"/>
      <c r="C26" s="129"/>
      <c r="D26" s="129"/>
      <c r="E26" s="120"/>
      <c r="F26" s="238"/>
      <c r="G26" s="199"/>
      <c r="H26" s="199"/>
      <c r="I26" s="199"/>
      <c r="J26" s="199"/>
      <c r="K26" s="199"/>
      <c r="L26" s="199"/>
      <c r="M26" s="199"/>
      <c r="N26" s="199"/>
      <c r="O26" s="199"/>
      <c r="P26" s="199"/>
      <c r="Q26" s="199"/>
      <c r="R26" s="199"/>
      <c r="S26" s="199"/>
      <c r="T26" s="199"/>
      <c r="U26" s="199"/>
      <c r="V26" s="199"/>
      <c r="W26" s="200"/>
    </row>
    <row r="27" spans="2:23" ht="20.100000000000001" customHeight="1">
      <c r="B27" s="111" t="s">
        <v>33</v>
      </c>
      <c r="C27" s="128"/>
      <c r="D27" s="128"/>
      <c r="E27" s="118"/>
      <c r="F27" s="218"/>
      <c r="G27" s="197"/>
      <c r="H27" s="197"/>
      <c r="I27" s="197"/>
      <c r="J27" s="197"/>
      <c r="K27" s="197"/>
      <c r="L27" s="197"/>
      <c r="M27" s="197"/>
      <c r="N27" s="197"/>
      <c r="O27" s="197"/>
      <c r="P27" s="197"/>
      <c r="Q27" s="197"/>
      <c r="R27" s="197"/>
      <c r="S27" s="197"/>
      <c r="T27" s="197"/>
      <c r="U27" s="197"/>
      <c r="V27" s="197"/>
      <c r="W27" s="198"/>
    </row>
    <row r="28" spans="2:23" ht="20.100000000000001" customHeight="1">
      <c r="B28" s="113"/>
      <c r="C28" s="129"/>
      <c r="D28" s="129"/>
      <c r="E28" s="120"/>
      <c r="F28" s="238"/>
      <c r="G28" s="199"/>
      <c r="H28" s="199"/>
      <c r="I28" s="199"/>
      <c r="J28" s="199"/>
      <c r="K28" s="199"/>
      <c r="L28" s="199"/>
      <c r="M28" s="199"/>
      <c r="N28" s="199"/>
      <c r="O28" s="199"/>
      <c r="P28" s="199"/>
      <c r="Q28" s="199"/>
      <c r="R28" s="199"/>
      <c r="S28" s="199"/>
      <c r="T28" s="199"/>
      <c r="U28" s="199"/>
      <c r="V28" s="199"/>
      <c r="W28" s="200"/>
    </row>
    <row r="29" spans="2:23" ht="20.100000000000001" customHeight="1">
      <c r="B29" s="115"/>
      <c r="C29" s="157"/>
      <c r="D29" s="157"/>
      <c r="E29" s="156"/>
      <c r="F29" s="219"/>
      <c r="G29" s="220"/>
      <c r="H29" s="220"/>
      <c r="I29" s="220"/>
      <c r="J29" s="220"/>
      <c r="K29" s="220"/>
      <c r="L29" s="220"/>
      <c r="M29" s="220"/>
      <c r="N29" s="220"/>
      <c r="O29" s="220"/>
      <c r="P29" s="220"/>
      <c r="Q29" s="220"/>
      <c r="R29" s="220"/>
      <c r="S29" s="220"/>
      <c r="T29" s="220"/>
      <c r="U29" s="220"/>
      <c r="V29" s="220"/>
      <c r="W29" s="221"/>
    </row>
    <row r="30" spans="2:23" ht="20.100000000000001" customHeight="1">
      <c r="B30" s="113" t="s">
        <v>171</v>
      </c>
      <c r="C30" s="129"/>
      <c r="D30" s="129"/>
      <c r="E30" s="120"/>
      <c r="F30" s="239"/>
      <c r="G30" s="206"/>
      <c r="H30" s="206"/>
      <c r="I30" s="206"/>
      <c r="J30" s="206"/>
      <c r="K30" s="206"/>
      <c r="L30" s="206"/>
      <c r="M30" s="206"/>
      <c r="N30" s="206"/>
      <c r="O30" s="206"/>
      <c r="P30" s="206"/>
      <c r="Q30" s="206"/>
      <c r="R30" s="206"/>
      <c r="S30" s="206"/>
      <c r="T30" s="206"/>
      <c r="U30" s="206"/>
      <c r="V30" s="206"/>
      <c r="W30" s="240"/>
    </row>
    <row r="31" spans="2:23" ht="20.100000000000001" customHeight="1">
      <c r="B31" s="113"/>
      <c r="C31" s="129"/>
      <c r="D31" s="129"/>
      <c r="E31" s="120"/>
      <c r="F31" s="239"/>
      <c r="G31" s="206"/>
      <c r="H31" s="206"/>
      <c r="I31" s="206"/>
      <c r="J31" s="206"/>
      <c r="K31" s="206"/>
      <c r="L31" s="206"/>
      <c r="M31" s="206"/>
      <c r="N31" s="206"/>
      <c r="O31" s="206"/>
      <c r="P31" s="206"/>
      <c r="Q31" s="206"/>
      <c r="R31" s="206"/>
      <c r="S31" s="206"/>
      <c r="T31" s="206"/>
      <c r="U31" s="206"/>
      <c r="V31" s="206"/>
      <c r="W31" s="240"/>
    </row>
    <row r="32" spans="2:23" ht="20.100000000000001" customHeight="1">
      <c r="B32" s="115"/>
      <c r="C32" s="157"/>
      <c r="D32" s="157"/>
      <c r="E32" s="156"/>
      <c r="F32" s="241"/>
      <c r="G32" s="201"/>
      <c r="H32" s="201"/>
      <c r="I32" s="201"/>
      <c r="J32" s="201"/>
      <c r="K32" s="201"/>
      <c r="L32" s="201"/>
      <c r="M32" s="201"/>
      <c r="N32" s="201"/>
      <c r="O32" s="201"/>
      <c r="P32" s="201"/>
      <c r="Q32" s="201"/>
      <c r="R32" s="201"/>
      <c r="S32" s="201"/>
      <c r="T32" s="201"/>
      <c r="U32" s="201"/>
      <c r="V32" s="201"/>
      <c r="W32" s="205"/>
    </row>
    <row r="33" spans="1:26" ht="20.100000000000001" customHeight="1">
      <c r="B33" s="111" t="s">
        <v>34</v>
      </c>
      <c r="C33" s="128"/>
      <c r="D33" s="128"/>
      <c r="E33" s="118"/>
      <c r="F33" s="233" t="s">
        <v>36</v>
      </c>
      <c r="G33" s="234"/>
      <c r="H33" s="234"/>
      <c r="I33" s="234"/>
      <c r="J33" s="234"/>
      <c r="K33" s="234"/>
      <c r="L33" s="233" t="s">
        <v>93</v>
      </c>
      <c r="M33" s="234"/>
      <c r="N33" s="234"/>
      <c r="O33" s="234"/>
      <c r="P33" s="234"/>
      <c r="Q33" s="235"/>
      <c r="R33" s="233" t="s">
        <v>41</v>
      </c>
      <c r="S33" s="234"/>
      <c r="T33" s="234"/>
      <c r="U33" s="234"/>
      <c r="V33" s="234"/>
      <c r="W33" s="235"/>
    </row>
    <row r="34" spans="1:26" ht="20.100000000000001" customHeight="1">
      <c r="B34" s="115"/>
      <c r="C34" s="157"/>
      <c r="D34" s="157"/>
      <c r="E34" s="156"/>
      <c r="F34" s="236" t="s">
        <v>92</v>
      </c>
      <c r="G34" s="237"/>
      <c r="H34" s="22"/>
      <c r="I34" s="53" t="s">
        <v>5</v>
      </c>
      <c r="J34" s="46"/>
      <c r="K34" s="62" t="s">
        <v>6</v>
      </c>
      <c r="L34" s="115"/>
      <c r="M34" s="157"/>
      <c r="N34" s="157"/>
      <c r="O34" s="157"/>
      <c r="P34" s="157"/>
      <c r="Q34" s="156"/>
      <c r="R34" s="115"/>
      <c r="S34" s="157"/>
      <c r="T34" s="157"/>
      <c r="U34" s="157"/>
      <c r="V34" s="157"/>
      <c r="W34" s="156"/>
    </row>
    <row r="35" spans="1:26" ht="20.100000000000001" customHeight="1">
      <c r="B35" s="111" t="s">
        <v>37</v>
      </c>
      <c r="C35" s="128"/>
      <c r="D35" s="128"/>
      <c r="E35" s="118"/>
      <c r="F35" s="111"/>
      <c r="G35" s="128"/>
      <c r="H35" s="128"/>
      <c r="I35" s="128"/>
      <c r="J35" s="128"/>
      <c r="K35" s="128"/>
      <c r="L35" s="128"/>
      <c r="M35" s="128"/>
      <c r="N35" s="128"/>
      <c r="O35" s="128"/>
      <c r="P35" s="128"/>
      <c r="Q35" s="128"/>
      <c r="R35" s="128"/>
      <c r="S35" s="128"/>
      <c r="T35" s="128"/>
      <c r="U35" s="128"/>
      <c r="V35" s="128"/>
      <c r="W35" s="118"/>
    </row>
    <row r="36" spans="1:26" ht="20.100000000000001" customHeight="1">
      <c r="B36" s="115"/>
      <c r="C36" s="157"/>
      <c r="D36" s="157"/>
      <c r="E36" s="156"/>
      <c r="F36" s="115"/>
      <c r="G36" s="157"/>
      <c r="H36" s="157"/>
      <c r="I36" s="157"/>
      <c r="J36" s="157"/>
      <c r="K36" s="157"/>
      <c r="L36" s="157"/>
      <c r="M36" s="157"/>
      <c r="N36" s="157"/>
      <c r="O36" s="157"/>
      <c r="P36" s="157"/>
      <c r="Q36" s="157"/>
      <c r="R36" s="157"/>
      <c r="S36" s="157"/>
      <c r="T36" s="157"/>
      <c r="U36" s="157"/>
      <c r="V36" s="157"/>
      <c r="W36" s="156"/>
    </row>
    <row r="37" spans="1:26" ht="20.100000000000001" customHeight="1">
      <c r="B37" s="111" t="s">
        <v>42</v>
      </c>
      <c r="C37" s="128"/>
      <c r="D37" s="128"/>
      <c r="E37" s="118"/>
      <c r="F37" s="218"/>
      <c r="G37" s="197"/>
      <c r="H37" s="197"/>
      <c r="I37" s="197"/>
      <c r="J37" s="197"/>
      <c r="K37" s="197"/>
      <c r="L37" s="197"/>
      <c r="M37" s="197"/>
      <c r="N37" s="197"/>
      <c r="O37" s="197"/>
      <c r="P37" s="197"/>
      <c r="Q37" s="197"/>
      <c r="R37" s="197"/>
      <c r="S37" s="197"/>
      <c r="T37" s="197"/>
      <c r="U37" s="197"/>
      <c r="V37" s="197"/>
      <c r="W37" s="198"/>
    </row>
    <row r="38" spans="1:26" ht="20.100000000000001" customHeight="1">
      <c r="B38" s="115"/>
      <c r="C38" s="157"/>
      <c r="D38" s="157"/>
      <c r="E38" s="156"/>
      <c r="F38" s="219"/>
      <c r="G38" s="220"/>
      <c r="H38" s="220"/>
      <c r="I38" s="220"/>
      <c r="J38" s="220"/>
      <c r="K38" s="220"/>
      <c r="L38" s="220"/>
      <c r="M38" s="220"/>
      <c r="N38" s="220"/>
      <c r="O38" s="220"/>
      <c r="P38" s="220"/>
      <c r="Q38" s="220"/>
      <c r="R38" s="220"/>
      <c r="S38" s="220"/>
      <c r="T38" s="220"/>
      <c r="U38" s="220"/>
      <c r="V38" s="220"/>
      <c r="W38" s="221"/>
      <c r="Y38" s="3"/>
    </row>
    <row r="39" spans="1:26" ht="3" customHeight="1">
      <c r="A39" s="17"/>
      <c r="B39" s="25"/>
      <c r="C39" s="25"/>
      <c r="D39" s="25"/>
      <c r="E39" s="25"/>
      <c r="F39" s="25"/>
      <c r="G39" s="25"/>
      <c r="H39" s="25"/>
      <c r="I39" s="25"/>
      <c r="J39" s="25"/>
      <c r="K39" s="25"/>
      <c r="L39" s="25"/>
      <c r="M39" s="25"/>
      <c r="N39" s="25"/>
      <c r="O39" s="25"/>
      <c r="P39" s="25"/>
      <c r="Q39" s="25"/>
      <c r="R39" s="25"/>
      <c r="S39" s="25"/>
      <c r="T39" s="25"/>
      <c r="U39" s="25"/>
      <c r="V39" s="25"/>
      <c r="W39" s="24"/>
      <c r="X39" s="17"/>
    </row>
    <row r="40" spans="1:26" ht="20.100000000000001" customHeight="1">
      <c r="B40" s="25"/>
      <c r="C40" s="25"/>
      <c r="D40" s="25"/>
      <c r="E40" s="25"/>
      <c r="F40" s="25"/>
      <c r="G40" s="25"/>
      <c r="H40" s="25"/>
      <c r="I40" s="25"/>
      <c r="J40" s="25"/>
      <c r="K40" s="25"/>
      <c r="L40" s="25"/>
      <c r="M40" s="25"/>
      <c r="N40" s="25"/>
      <c r="O40" s="25"/>
      <c r="P40" s="25"/>
      <c r="Q40" s="25"/>
      <c r="R40" s="25"/>
      <c r="S40" s="311" t="s">
        <v>94</v>
      </c>
      <c r="T40" s="212"/>
      <c r="U40" s="212"/>
      <c r="V40" s="213"/>
      <c r="W40" s="11"/>
      <c r="X40" s="17"/>
    </row>
    <row r="41" spans="1:26" ht="5.25" customHeight="1">
      <c r="B41" s="93"/>
      <c r="C41" s="93"/>
      <c r="D41" s="93"/>
      <c r="E41" s="93"/>
      <c r="F41" s="93"/>
      <c r="G41" s="93"/>
      <c r="H41" s="93"/>
      <c r="I41" s="93"/>
      <c r="J41" s="93"/>
      <c r="K41" s="93"/>
      <c r="L41" s="93"/>
      <c r="M41" s="93"/>
      <c r="N41" s="93"/>
      <c r="O41" s="93"/>
      <c r="P41" s="93"/>
      <c r="Q41" s="93"/>
      <c r="R41" s="93"/>
      <c r="S41" s="94"/>
      <c r="T41" s="94"/>
      <c r="U41" s="94"/>
      <c r="V41" s="94"/>
      <c r="W41" s="11"/>
      <c r="X41" s="17"/>
    </row>
    <row r="42" spans="1:26" ht="4.5" customHeight="1">
      <c r="A42" s="17"/>
      <c r="B42" s="23"/>
      <c r="C42" s="23"/>
      <c r="D42" s="23"/>
      <c r="E42" s="23"/>
      <c r="F42" s="25"/>
      <c r="G42" s="25"/>
      <c r="H42" s="25"/>
      <c r="I42" s="25"/>
      <c r="J42" s="25"/>
      <c r="K42" s="25"/>
      <c r="L42" s="25"/>
      <c r="M42" s="25"/>
      <c r="N42" s="25"/>
      <c r="O42" s="25"/>
      <c r="P42" s="25"/>
      <c r="Q42" s="25"/>
      <c r="R42" s="25"/>
      <c r="S42" s="25"/>
      <c r="T42" s="25"/>
      <c r="U42" s="25"/>
      <c r="V42" s="25"/>
      <c r="W42" s="11"/>
      <c r="X42" s="17"/>
      <c r="Y42" s="3"/>
    </row>
    <row r="43" spans="1:26" ht="14.1" customHeight="1">
      <c r="A43" s="17"/>
      <c r="B43" s="111" t="s">
        <v>198</v>
      </c>
      <c r="C43" s="128"/>
      <c r="D43" s="128"/>
      <c r="E43" s="118"/>
      <c r="F43" s="227" t="s">
        <v>199</v>
      </c>
      <c r="G43" s="228"/>
      <c r="H43" s="228"/>
      <c r="I43" s="228"/>
      <c r="J43" s="228"/>
      <c r="K43" s="228"/>
      <c r="L43" s="228"/>
      <c r="M43" s="228"/>
      <c r="N43" s="228"/>
      <c r="O43" s="228"/>
      <c r="P43" s="228"/>
      <c r="Q43" s="228"/>
      <c r="R43" s="228"/>
      <c r="S43" s="228"/>
      <c r="T43" s="228"/>
      <c r="U43" s="228"/>
      <c r="V43" s="228"/>
      <c r="W43" s="229"/>
      <c r="X43" s="17"/>
      <c r="Y43" s="3"/>
    </row>
    <row r="44" spans="1:26" ht="14.1" customHeight="1">
      <c r="A44" s="17"/>
      <c r="B44" s="115"/>
      <c r="C44" s="157"/>
      <c r="D44" s="157"/>
      <c r="E44" s="156"/>
      <c r="F44" s="230" t="s">
        <v>200</v>
      </c>
      <c r="G44" s="231"/>
      <c r="H44" s="231"/>
      <c r="I44" s="231"/>
      <c r="J44" s="231"/>
      <c r="K44" s="231"/>
      <c r="L44" s="231"/>
      <c r="M44" s="231"/>
      <c r="N44" s="231"/>
      <c r="O44" s="231"/>
      <c r="P44" s="231"/>
      <c r="Q44" s="231"/>
      <c r="R44" s="231"/>
      <c r="S44" s="231"/>
      <c r="T44" s="231"/>
      <c r="U44" s="231"/>
      <c r="V44" s="231"/>
      <c r="W44" s="232"/>
      <c r="X44" s="17"/>
      <c r="Y44" s="3"/>
      <c r="Z44" s="17"/>
    </row>
    <row r="45" spans="1:26" ht="20.100000000000001" customHeight="1">
      <c r="B45" s="193" t="s">
        <v>44</v>
      </c>
      <c r="C45" s="195"/>
      <c r="D45" s="195"/>
      <c r="E45" s="194"/>
      <c r="F45" s="193" t="s">
        <v>40</v>
      </c>
      <c r="G45" s="195"/>
      <c r="H45" s="195"/>
      <c r="I45" s="195"/>
      <c r="J45" s="195"/>
      <c r="K45" s="195"/>
      <c r="L45" s="195"/>
      <c r="M45" s="225" t="s">
        <v>172</v>
      </c>
      <c r="N45" s="225"/>
      <c r="O45" s="225"/>
      <c r="P45" s="225"/>
      <c r="Q45" s="225"/>
      <c r="R45" s="225"/>
      <c r="S45" s="193" t="s">
        <v>45</v>
      </c>
      <c r="T45" s="194"/>
      <c r="U45" s="193"/>
      <c r="V45" s="195"/>
      <c r="W45" s="194"/>
    </row>
    <row r="46" spans="1:26" ht="20.100000000000001" customHeight="1">
      <c r="B46" s="111" t="s">
        <v>49</v>
      </c>
      <c r="C46" s="128"/>
      <c r="D46" s="128"/>
      <c r="E46" s="118"/>
      <c r="F46" s="226" t="s">
        <v>144</v>
      </c>
      <c r="G46" s="214"/>
      <c r="H46" s="214"/>
      <c r="I46" s="214"/>
      <c r="J46" s="214"/>
      <c r="K46" s="214"/>
      <c r="L46" s="214"/>
      <c r="M46" s="214"/>
      <c r="N46" s="214"/>
      <c r="O46" s="214"/>
      <c r="P46" s="214"/>
      <c r="Q46" s="214"/>
      <c r="R46" s="214"/>
      <c r="S46" s="214"/>
      <c r="T46" s="214"/>
      <c r="U46" s="214"/>
      <c r="V46" s="214"/>
      <c r="W46" s="215"/>
    </row>
    <row r="47" spans="1:26" ht="20.100000000000001" customHeight="1">
      <c r="B47" s="193" t="s">
        <v>48</v>
      </c>
      <c r="C47" s="195"/>
      <c r="D47" s="195"/>
      <c r="E47" s="194"/>
      <c r="F47" s="193" t="s">
        <v>173</v>
      </c>
      <c r="G47" s="195"/>
      <c r="H47" s="195"/>
      <c r="I47" s="214"/>
      <c r="J47" s="214"/>
      <c r="K47" s="214"/>
      <c r="L47" s="68" t="s">
        <v>174</v>
      </c>
      <c r="M47" s="214" t="s">
        <v>46</v>
      </c>
      <c r="N47" s="214"/>
      <c r="O47" s="214"/>
      <c r="P47" s="214"/>
      <c r="Q47" s="195" t="s">
        <v>88</v>
      </c>
      <c r="R47" s="195"/>
      <c r="S47" s="195"/>
      <c r="T47" s="195"/>
      <c r="U47" s="195"/>
      <c r="V47" s="195"/>
      <c r="W47" s="194"/>
    </row>
    <row r="48" spans="1:26" ht="20.100000000000001" customHeight="1">
      <c r="B48" s="111" t="s">
        <v>50</v>
      </c>
      <c r="C48" s="128"/>
      <c r="D48" s="128"/>
      <c r="E48" s="118"/>
      <c r="F48" s="63" t="s">
        <v>98</v>
      </c>
      <c r="G48" s="214" t="s">
        <v>53</v>
      </c>
      <c r="H48" s="214"/>
      <c r="I48" s="214"/>
      <c r="J48" s="214"/>
      <c r="K48" s="214"/>
      <c r="L48" s="214"/>
      <c r="M48" s="214"/>
      <c r="N48" s="214"/>
      <c r="O48" s="60"/>
      <c r="P48" s="55"/>
      <c r="Q48" s="56"/>
      <c r="R48" s="60"/>
      <c r="S48" s="60"/>
      <c r="T48" s="60"/>
      <c r="U48" s="60"/>
      <c r="V48" s="60"/>
      <c r="W48" s="61"/>
    </row>
    <row r="49" spans="2:25" ht="20.100000000000001" customHeight="1">
      <c r="B49" s="115"/>
      <c r="C49" s="157"/>
      <c r="D49" s="157"/>
      <c r="E49" s="156"/>
      <c r="F49" s="49" t="s">
        <v>112</v>
      </c>
      <c r="G49" s="312" t="s">
        <v>95</v>
      </c>
      <c r="H49" s="312"/>
      <c r="I49" s="64" t="s">
        <v>96</v>
      </c>
      <c r="J49" s="4"/>
      <c r="K49" s="308" t="s">
        <v>52</v>
      </c>
      <c r="L49" s="308"/>
      <c r="M49" s="308"/>
      <c r="N49" s="9"/>
      <c r="O49" s="9"/>
      <c r="P49" s="64" t="s">
        <v>111</v>
      </c>
      <c r="Q49" s="305" t="s">
        <v>146</v>
      </c>
      <c r="R49" s="305"/>
      <c r="S49" s="54" t="s">
        <v>51</v>
      </c>
      <c r="T49" s="64"/>
      <c r="U49" s="223" t="s">
        <v>52</v>
      </c>
      <c r="V49" s="223"/>
      <c r="W49" s="224"/>
    </row>
    <row r="50" spans="2:25" ht="20.100000000000001" customHeight="1">
      <c r="B50" s="193" t="s">
        <v>47</v>
      </c>
      <c r="C50" s="195"/>
      <c r="D50" s="195"/>
      <c r="E50" s="194"/>
      <c r="F50" s="313" t="s">
        <v>126</v>
      </c>
      <c r="G50" s="314"/>
      <c r="H50" s="314"/>
      <c r="I50" s="314"/>
      <c r="J50" s="314"/>
      <c r="K50" s="314"/>
      <c r="L50" s="314"/>
      <c r="M50" s="314"/>
      <c r="N50" s="314"/>
      <c r="O50" s="314"/>
      <c r="P50" s="314"/>
      <c r="Q50" s="314"/>
      <c r="R50" s="64" t="s">
        <v>39</v>
      </c>
      <c r="S50" s="54" t="s">
        <v>51</v>
      </c>
      <c r="T50" s="64"/>
      <c r="U50" s="223" t="s">
        <v>52</v>
      </c>
      <c r="V50" s="223"/>
      <c r="W50" s="224"/>
    </row>
    <row r="51" spans="2:25" ht="20.100000000000001" customHeight="1">
      <c r="B51" s="193" t="s">
        <v>201</v>
      </c>
      <c r="C51" s="195"/>
      <c r="D51" s="195"/>
      <c r="E51" s="194"/>
      <c r="F51" s="96" t="s">
        <v>98</v>
      </c>
      <c r="G51" s="214" t="s">
        <v>54</v>
      </c>
      <c r="H51" s="214"/>
      <c r="I51" s="95" t="s">
        <v>99</v>
      </c>
      <c r="J51" s="214" t="s">
        <v>182</v>
      </c>
      <c r="K51" s="214"/>
      <c r="L51" s="214"/>
      <c r="M51" s="214"/>
      <c r="N51" s="214"/>
      <c r="O51" s="214"/>
      <c r="P51" s="214"/>
      <c r="Q51" s="214"/>
      <c r="R51" s="214"/>
      <c r="S51" s="214"/>
      <c r="T51" s="214"/>
      <c r="U51" s="214"/>
      <c r="V51" s="214"/>
      <c r="W51" s="215"/>
    </row>
    <row r="52" spans="2:25" ht="18" customHeight="1">
      <c r="B52" s="111" t="s">
        <v>206</v>
      </c>
      <c r="C52" s="128"/>
      <c r="D52" s="128"/>
      <c r="E52" s="118"/>
      <c r="F52" s="32" t="s">
        <v>202</v>
      </c>
      <c r="G52" s="203" t="s">
        <v>203</v>
      </c>
      <c r="H52" s="203"/>
      <c r="I52" s="12" t="s">
        <v>204</v>
      </c>
      <c r="J52" s="203" t="s">
        <v>205</v>
      </c>
      <c r="K52" s="203"/>
      <c r="L52" s="97"/>
      <c r="M52" s="97"/>
      <c r="N52" s="97"/>
      <c r="O52" s="97"/>
      <c r="P52" s="97"/>
      <c r="Q52" s="97"/>
      <c r="R52" s="97"/>
      <c r="S52" s="97"/>
      <c r="T52" s="97"/>
      <c r="U52" s="97"/>
      <c r="V52" s="97"/>
      <c r="W52" s="98"/>
    </row>
    <row r="53" spans="2:25" ht="18" customHeight="1">
      <c r="B53" s="113"/>
      <c r="C53" s="129"/>
      <c r="D53" s="129"/>
      <c r="E53" s="120"/>
      <c r="F53" s="32" t="s">
        <v>100</v>
      </c>
      <c r="G53" s="206" t="s">
        <v>55</v>
      </c>
      <c r="H53" s="206"/>
      <c r="I53" s="12" t="s">
        <v>101</v>
      </c>
      <c r="J53" s="206" t="s">
        <v>56</v>
      </c>
      <c r="K53" s="206"/>
      <c r="L53" s="206"/>
      <c r="M53" s="12" t="s">
        <v>102</v>
      </c>
      <c r="N53" s="206" t="s">
        <v>57</v>
      </c>
      <c r="O53" s="206"/>
      <c r="P53" s="206"/>
      <c r="Q53" s="206"/>
      <c r="R53" s="12" t="s">
        <v>103</v>
      </c>
      <c r="S53" s="206" t="s">
        <v>58</v>
      </c>
      <c r="T53" s="206"/>
      <c r="U53" s="206"/>
      <c r="V53" s="12"/>
      <c r="W53" s="33"/>
    </row>
    <row r="54" spans="2:25" ht="18" customHeight="1">
      <c r="B54" s="113"/>
      <c r="C54" s="129"/>
      <c r="D54" s="129"/>
      <c r="E54" s="120"/>
      <c r="F54" s="32" t="s">
        <v>104</v>
      </c>
      <c r="G54" s="206" t="s">
        <v>59</v>
      </c>
      <c r="H54" s="206"/>
      <c r="I54" s="206"/>
      <c r="J54" s="12" t="s">
        <v>105</v>
      </c>
      <c r="K54" s="206" t="s">
        <v>60</v>
      </c>
      <c r="L54" s="206"/>
      <c r="M54" s="12" t="s">
        <v>106</v>
      </c>
      <c r="N54" s="206" t="s">
        <v>61</v>
      </c>
      <c r="O54" s="206"/>
      <c r="P54" s="12" t="s">
        <v>107</v>
      </c>
      <c r="Q54" s="207" t="s">
        <v>62</v>
      </c>
      <c r="R54" s="207"/>
      <c r="S54" s="17"/>
      <c r="T54" s="12" t="s">
        <v>108</v>
      </c>
      <c r="U54" s="208" t="s">
        <v>63</v>
      </c>
      <c r="V54" s="208"/>
      <c r="W54" s="209"/>
      <c r="X54" s="17"/>
      <c r="Y54" s="3"/>
    </row>
    <row r="55" spans="2:25" ht="18" customHeight="1">
      <c r="B55" s="115"/>
      <c r="C55" s="157"/>
      <c r="D55" s="157"/>
      <c r="E55" s="156"/>
      <c r="F55" s="65" t="s">
        <v>109</v>
      </c>
      <c r="G55" s="201" t="s">
        <v>64</v>
      </c>
      <c r="H55" s="201"/>
      <c r="I55" s="46" t="s">
        <v>110</v>
      </c>
      <c r="J55" s="157"/>
      <c r="K55" s="157"/>
      <c r="L55" s="157"/>
      <c r="M55" s="157"/>
      <c r="N55" s="157"/>
      <c r="O55" s="157"/>
      <c r="P55" s="157"/>
      <c r="Q55" s="157"/>
      <c r="R55" s="157"/>
      <c r="S55" s="157"/>
      <c r="T55" s="157"/>
      <c r="U55" s="157"/>
      <c r="V55" s="157"/>
      <c r="W55" s="19" t="s">
        <v>29</v>
      </c>
    </row>
    <row r="56" spans="2:25" ht="18" customHeight="1">
      <c r="B56" s="193" t="s">
        <v>65</v>
      </c>
      <c r="C56" s="195"/>
      <c r="D56" s="195"/>
      <c r="E56" s="194"/>
      <c r="F56" s="63" t="s">
        <v>113</v>
      </c>
      <c r="G56" s="214" t="s">
        <v>38</v>
      </c>
      <c r="H56" s="214"/>
      <c r="I56" s="56" t="s">
        <v>114</v>
      </c>
      <c r="J56" s="214" t="s">
        <v>66</v>
      </c>
      <c r="K56" s="214"/>
      <c r="L56" s="214"/>
      <c r="M56" s="56" t="s">
        <v>100</v>
      </c>
      <c r="N56" s="214" t="s">
        <v>67</v>
      </c>
      <c r="O56" s="214"/>
      <c r="P56" s="214"/>
      <c r="Q56" s="56" t="s">
        <v>101</v>
      </c>
      <c r="R56" s="315" t="s">
        <v>72</v>
      </c>
      <c r="S56" s="315"/>
      <c r="T56" s="34" t="s">
        <v>39</v>
      </c>
      <c r="U56" s="17"/>
      <c r="V56" s="17"/>
      <c r="W56" s="35" t="s">
        <v>29</v>
      </c>
    </row>
    <row r="57" spans="2:25" ht="18" customHeight="1">
      <c r="B57" s="111" t="s">
        <v>68</v>
      </c>
      <c r="C57" s="128"/>
      <c r="D57" s="128"/>
      <c r="E57" s="118"/>
      <c r="F57" s="111"/>
      <c r="G57" s="128"/>
      <c r="H57" s="128"/>
      <c r="I57" s="128"/>
      <c r="J57" s="128"/>
      <c r="K57" s="128"/>
      <c r="L57" s="128"/>
      <c r="M57" s="128"/>
      <c r="N57" s="128"/>
      <c r="O57" s="128"/>
      <c r="P57" s="128"/>
      <c r="Q57" s="128"/>
      <c r="R57" s="202" t="s">
        <v>71</v>
      </c>
      <c r="S57" s="203"/>
      <c r="T57" s="203"/>
      <c r="U57" s="203"/>
      <c r="V57" s="203"/>
      <c r="W57" s="204"/>
    </row>
    <row r="58" spans="2:25" ht="18" customHeight="1">
      <c r="B58" s="115"/>
      <c r="C58" s="157"/>
      <c r="D58" s="157"/>
      <c r="E58" s="156"/>
      <c r="F58" s="115"/>
      <c r="G58" s="157"/>
      <c r="H58" s="157"/>
      <c r="I58" s="157"/>
      <c r="J58" s="157"/>
      <c r="K58" s="157"/>
      <c r="L58" s="157"/>
      <c r="M58" s="157"/>
      <c r="N58" s="157"/>
      <c r="O58" s="157"/>
      <c r="P58" s="157"/>
      <c r="Q58" s="157"/>
      <c r="R58" s="65" t="s">
        <v>98</v>
      </c>
      <c r="S58" s="52" t="s">
        <v>70</v>
      </c>
      <c r="T58" s="52"/>
      <c r="U58" s="46" t="s">
        <v>99</v>
      </c>
      <c r="V58" s="201" t="s">
        <v>69</v>
      </c>
      <c r="W58" s="205"/>
    </row>
    <row r="59" spans="2:25" ht="18" customHeight="1">
      <c r="B59" s="111" t="s">
        <v>77</v>
      </c>
      <c r="C59" s="128"/>
      <c r="D59" s="128"/>
      <c r="E59" s="118"/>
      <c r="F59" s="193" t="s">
        <v>75</v>
      </c>
      <c r="G59" s="194"/>
      <c r="H59" s="316"/>
      <c r="I59" s="305"/>
      <c r="J59" s="305"/>
      <c r="K59" s="13" t="s">
        <v>24</v>
      </c>
      <c r="L59" s="13"/>
      <c r="M59" s="13" t="s">
        <v>74</v>
      </c>
      <c r="N59" s="13"/>
      <c r="O59" s="13" t="s">
        <v>43</v>
      </c>
      <c r="P59" s="17"/>
      <c r="Q59" s="195" t="s">
        <v>80</v>
      </c>
      <c r="R59" s="195"/>
      <c r="S59" s="195"/>
      <c r="T59" s="13"/>
      <c r="U59" s="13" t="s">
        <v>79</v>
      </c>
      <c r="V59" s="13"/>
      <c r="W59" s="14" t="s">
        <v>78</v>
      </c>
    </row>
    <row r="60" spans="2:25" ht="18" customHeight="1">
      <c r="B60" s="113"/>
      <c r="C60" s="129"/>
      <c r="D60" s="129"/>
      <c r="E60" s="120"/>
      <c r="F60" s="128" t="s">
        <v>35</v>
      </c>
      <c r="G60" s="128"/>
      <c r="H60" s="193"/>
      <c r="I60" s="195"/>
      <c r="J60" s="195"/>
      <c r="K60" s="195"/>
      <c r="L60" s="195"/>
      <c r="M60" s="195"/>
      <c r="N60" s="194"/>
      <c r="O60" s="193" t="s">
        <v>175</v>
      </c>
      <c r="P60" s="195"/>
      <c r="Q60" s="194"/>
      <c r="R60" s="31"/>
      <c r="S60" s="13"/>
      <c r="T60" s="13"/>
      <c r="U60" s="13"/>
      <c r="V60" s="13"/>
      <c r="W60" s="14"/>
    </row>
    <row r="61" spans="2:25" ht="18" customHeight="1">
      <c r="B61" s="113"/>
      <c r="C61" s="129"/>
      <c r="D61" s="129"/>
      <c r="E61" s="120"/>
      <c r="F61" s="111" t="s">
        <v>76</v>
      </c>
      <c r="G61" s="118"/>
      <c r="H61" s="197"/>
      <c r="I61" s="197"/>
      <c r="J61" s="197"/>
      <c r="K61" s="197"/>
      <c r="L61" s="197"/>
      <c r="M61" s="197"/>
      <c r="N61" s="197"/>
      <c r="O61" s="197"/>
      <c r="P61" s="197"/>
      <c r="Q61" s="197"/>
      <c r="R61" s="197"/>
      <c r="S61" s="197"/>
      <c r="T61" s="197"/>
      <c r="U61" s="197"/>
      <c r="V61" s="197"/>
      <c r="W61" s="198"/>
    </row>
    <row r="62" spans="2:25" ht="18" customHeight="1">
      <c r="B62" s="113"/>
      <c r="C62" s="129"/>
      <c r="D62" s="129"/>
      <c r="E62" s="120"/>
      <c r="F62" s="115"/>
      <c r="G62" s="156"/>
      <c r="H62" s="199"/>
      <c r="I62" s="199"/>
      <c r="J62" s="199"/>
      <c r="K62" s="199"/>
      <c r="L62" s="199"/>
      <c r="M62" s="199"/>
      <c r="N62" s="199"/>
      <c r="O62" s="199"/>
      <c r="P62" s="199"/>
      <c r="Q62" s="199"/>
      <c r="R62" s="199"/>
      <c r="S62" s="199"/>
      <c r="T62" s="199"/>
      <c r="U62" s="199"/>
      <c r="V62" s="199"/>
      <c r="W62" s="200"/>
    </row>
    <row r="63" spans="2:25" ht="18" customHeight="1">
      <c r="B63" s="111" t="s">
        <v>176</v>
      </c>
      <c r="C63" s="128"/>
      <c r="D63" s="128"/>
      <c r="E63" s="128"/>
      <c r="F63" s="193" t="s">
        <v>75</v>
      </c>
      <c r="G63" s="194"/>
      <c r="H63" s="316"/>
      <c r="I63" s="305"/>
      <c r="J63" s="305"/>
      <c r="K63" s="13" t="s">
        <v>24</v>
      </c>
      <c r="L63" s="13"/>
      <c r="M63" s="13" t="s">
        <v>74</v>
      </c>
      <c r="N63" s="13"/>
      <c r="O63" s="13" t="s">
        <v>43</v>
      </c>
      <c r="P63" s="36"/>
      <c r="Q63" s="195" t="s">
        <v>80</v>
      </c>
      <c r="R63" s="195"/>
      <c r="S63" s="195"/>
      <c r="T63" s="13"/>
      <c r="U63" s="13" t="s">
        <v>79</v>
      </c>
      <c r="V63" s="13"/>
      <c r="W63" s="14" t="s">
        <v>78</v>
      </c>
    </row>
    <row r="64" spans="2:25" ht="18" customHeight="1">
      <c r="B64" s="115"/>
      <c r="C64" s="157"/>
      <c r="D64" s="157"/>
      <c r="E64" s="157"/>
      <c r="F64" s="193" t="s">
        <v>35</v>
      </c>
      <c r="G64" s="194"/>
      <c r="H64" s="193"/>
      <c r="I64" s="195"/>
      <c r="J64" s="195"/>
      <c r="K64" s="195"/>
      <c r="L64" s="195"/>
      <c r="M64" s="195"/>
      <c r="N64" s="194"/>
      <c r="O64" s="193" t="s">
        <v>181</v>
      </c>
      <c r="P64" s="195"/>
      <c r="Q64" s="194"/>
      <c r="R64" s="193"/>
      <c r="S64" s="195"/>
      <c r="T64" s="195"/>
      <c r="U64" s="195"/>
      <c r="V64" s="195"/>
      <c r="W64" s="194"/>
    </row>
    <row r="65" spans="2:26" ht="6" customHeight="1">
      <c r="B65" s="37"/>
      <c r="C65" s="37"/>
      <c r="D65" s="37"/>
      <c r="E65" s="37"/>
      <c r="F65" s="37"/>
      <c r="G65" s="37"/>
      <c r="H65" s="37"/>
      <c r="I65" s="37"/>
      <c r="J65" s="37"/>
      <c r="K65" s="37"/>
      <c r="L65" s="37"/>
      <c r="M65" s="37"/>
      <c r="N65" s="37"/>
      <c r="O65" s="37"/>
      <c r="P65" s="37"/>
      <c r="Q65" s="37"/>
      <c r="R65" s="37"/>
      <c r="S65" s="37"/>
      <c r="T65" s="37"/>
      <c r="U65" s="37"/>
      <c r="V65" s="37"/>
      <c r="W65" s="37"/>
    </row>
    <row r="66" spans="2:26" ht="20.100000000000001" customHeight="1">
      <c r="B66" s="196" t="s">
        <v>177</v>
      </c>
      <c r="C66" s="196"/>
      <c r="D66" s="196"/>
      <c r="E66" s="196"/>
      <c r="F66" s="317"/>
      <c r="G66" s="317"/>
      <c r="H66" s="28" t="s">
        <v>24</v>
      </c>
      <c r="J66" s="28" t="s">
        <v>74</v>
      </c>
      <c r="L66" s="28" t="s">
        <v>43</v>
      </c>
    </row>
    <row r="67" spans="2:26" ht="20.100000000000001" customHeight="1">
      <c r="B67" s="193" t="s">
        <v>178</v>
      </c>
      <c r="C67" s="195"/>
      <c r="D67" s="194"/>
      <c r="E67" s="193"/>
      <c r="F67" s="195"/>
      <c r="G67" s="194"/>
      <c r="H67" s="193"/>
      <c r="I67" s="195"/>
      <c r="J67" s="194"/>
      <c r="K67" s="193"/>
      <c r="L67" s="195"/>
      <c r="M67" s="194"/>
      <c r="N67" s="193"/>
      <c r="O67" s="195"/>
      <c r="P67" s="194"/>
      <c r="Q67" s="193"/>
      <c r="R67" s="195"/>
      <c r="S67" s="194"/>
      <c r="T67" s="193"/>
      <c r="U67" s="195"/>
      <c r="V67" s="194"/>
    </row>
    <row r="68" spans="2:26" ht="12" customHeight="1">
      <c r="B68" s="111"/>
      <c r="C68" s="128"/>
      <c r="D68" s="118"/>
      <c r="E68" s="111"/>
      <c r="F68" s="128"/>
      <c r="G68" s="118"/>
      <c r="H68" s="111"/>
      <c r="I68" s="128"/>
      <c r="J68" s="118"/>
      <c r="K68" s="111"/>
      <c r="L68" s="128"/>
      <c r="M68" s="118"/>
      <c r="N68" s="111"/>
      <c r="O68" s="128"/>
      <c r="P68" s="118"/>
      <c r="Q68" s="111"/>
      <c r="R68" s="128"/>
      <c r="S68" s="118"/>
      <c r="T68" s="111"/>
      <c r="U68" s="128"/>
      <c r="V68" s="118"/>
    </row>
    <row r="69" spans="2:26" ht="12" customHeight="1">
      <c r="B69" s="113"/>
      <c r="C69" s="129"/>
      <c r="D69" s="120"/>
      <c r="E69" s="113"/>
      <c r="F69" s="129"/>
      <c r="G69" s="120"/>
      <c r="H69" s="113"/>
      <c r="I69" s="129"/>
      <c r="J69" s="120"/>
      <c r="K69" s="113"/>
      <c r="L69" s="129"/>
      <c r="M69" s="120"/>
      <c r="N69" s="113"/>
      <c r="O69" s="129"/>
      <c r="P69" s="120"/>
      <c r="Q69" s="113"/>
      <c r="R69" s="129"/>
      <c r="S69" s="120"/>
      <c r="T69" s="113"/>
      <c r="U69" s="129"/>
      <c r="V69" s="120"/>
    </row>
    <row r="70" spans="2:26" ht="12" customHeight="1">
      <c r="B70" s="115"/>
      <c r="C70" s="157"/>
      <c r="D70" s="156"/>
      <c r="E70" s="115"/>
      <c r="F70" s="157"/>
      <c r="G70" s="156"/>
      <c r="H70" s="115"/>
      <c r="I70" s="157"/>
      <c r="J70" s="156"/>
      <c r="K70" s="115"/>
      <c r="L70" s="157"/>
      <c r="M70" s="156"/>
      <c r="N70" s="115"/>
      <c r="O70" s="157"/>
      <c r="P70" s="156"/>
      <c r="Q70" s="115"/>
      <c r="R70" s="157"/>
      <c r="S70" s="156"/>
      <c r="T70" s="115"/>
      <c r="U70" s="157"/>
      <c r="V70" s="156"/>
    </row>
    <row r="71" spans="2:26" ht="20.100000000000001" customHeight="1">
      <c r="B71" s="123" t="s">
        <v>164</v>
      </c>
      <c r="C71" s="123"/>
      <c r="D71" s="123"/>
      <c r="E71" s="123"/>
      <c r="F71" s="123"/>
      <c r="G71" s="123"/>
      <c r="H71" s="123"/>
      <c r="I71" s="123"/>
      <c r="J71" s="123"/>
      <c r="K71" s="123"/>
      <c r="L71" s="123"/>
      <c r="M71" s="123"/>
      <c r="N71" s="123"/>
      <c r="O71" s="123"/>
      <c r="P71" s="123"/>
      <c r="Q71" s="123"/>
      <c r="R71" s="123"/>
      <c r="S71" s="123"/>
      <c r="T71" s="123"/>
      <c r="U71" s="123"/>
      <c r="V71" s="123"/>
      <c r="W71" s="123"/>
    </row>
    <row r="72" spans="2:26" ht="18.95" customHeight="1">
      <c r="F72" s="125" t="s">
        <v>2</v>
      </c>
      <c r="G72" s="125"/>
      <c r="H72" s="125"/>
      <c r="I72" s="125"/>
      <c r="J72" s="125"/>
      <c r="K72" s="125"/>
      <c r="L72" s="125"/>
      <c r="M72" s="125"/>
      <c r="N72" s="125"/>
      <c r="O72" s="125"/>
      <c r="P72" s="125"/>
      <c r="Q72" s="125"/>
      <c r="R72" s="125"/>
      <c r="S72" s="125"/>
      <c r="T72" s="125"/>
      <c r="U72" s="125"/>
      <c r="V72" s="125"/>
      <c r="W72" s="125"/>
    </row>
    <row r="73" spans="2:26" ht="18.95" customHeight="1">
      <c r="B73" s="39"/>
      <c r="C73" s="39"/>
      <c r="D73" s="39"/>
      <c r="E73" s="40"/>
      <c r="F73" s="40"/>
      <c r="H73" s="318"/>
      <c r="I73" s="318"/>
      <c r="J73" s="318"/>
      <c r="K73" s="41" t="s">
        <v>24</v>
      </c>
      <c r="M73" s="41" t="s">
        <v>81</v>
      </c>
      <c r="P73" s="41" t="s">
        <v>43</v>
      </c>
    </row>
    <row r="74" spans="2:26" ht="18.95" customHeight="1">
      <c r="B74" s="40" t="s">
        <v>82</v>
      </c>
      <c r="C74" s="40"/>
      <c r="D74" s="40"/>
      <c r="E74" s="40"/>
      <c r="F74" s="40"/>
      <c r="G74" s="40"/>
      <c r="H74" s="40"/>
      <c r="I74" s="40"/>
      <c r="J74" s="40"/>
      <c r="K74" s="40"/>
      <c r="L74" s="123" t="s">
        <v>190</v>
      </c>
      <c r="M74" s="123"/>
      <c r="N74" s="123"/>
      <c r="O74" s="42"/>
      <c r="P74" s="126"/>
      <c r="Q74" s="126"/>
      <c r="R74" s="126"/>
      <c r="S74" s="126"/>
      <c r="T74" s="126"/>
      <c r="U74" s="126"/>
      <c r="V74" s="126"/>
      <c r="W74" s="126"/>
    </row>
    <row r="75" spans="2:26" ht="18.95" customHeight="1">
      <c r="B75" s="40" t="s">
        <v>82</v>
      </c>
      <c r="C75" s="40"/>
      <c r="D75" s="40"/>
      <c r="E75" s="40"/>
      <c r="F75" s="40"/>
      <c r="G75" s="40"/>
      <c r="H75" s="40"/>
      <c r="I75" s="40"/>
      <c r="J75" s="40"/>
      <c r="K75" s="40"/>
      <c r="L75" s="123" t="s">
        <v>179</v>
      </c>
      <c r="M75" s="123"/>
      <c r="N75" s="123"/>
      <c r="O75" s="43"/>
      <c r="P75" s="126"/>
      <c r="Q75" s="126"/>
      <c r="R75" s="126"/>
      <c r="S75" s="126"/>
      <c r="T75" s="126"/>
      <c r="U75" s="126"/>
      <c r="V75" s="126"/>
      <c r="W75" s="126"/>
    </row>
    <row r="76" spans="2:26" s="1" customFormat="1" ht="4.5" customHeight="1">
      <c r="B76" s="103"/>
      <c r="C76" s="103"/>
      <c r="D76" s="103"/>
      <c r="E76" s="103"/>
      <c r="F76" s="34"/>
      <c r="G76" s="34"/>
      <c r="H76" s="34"/>
      <c r="I76" s="34"/>
      <c r="J76" s="34"/>
      <c r="K76" s="34"/>
      <c r="L76" s="34"/>
      <c r="M76" s="34"/>
      <c r="N76" s="34"/>
      <c r="O76" s="34"/>
      <c r="P76" s="34"/>
      <c r="Q76" s="34"/>
      <c r="R76" s="34"/>
      <c r="S76" s="34"/>
      <c r="T76" s="34"/>
      <c r="U76" s="34"/>
      <c r="V76" s="34"/>
      <c r="W76" s="34"/>
      <c r="Y76" s="3"/>
      <c r="Z76" s="3"/>
    </row>
    <row r="77" spans="2:26" s="1" customFormat="1" ht="15" customHeight="1">
      <c r="B77" s="133" t="s">
        <v>163</v>
      </c>
      <c r="C77" s="134"/>
      <c r="D77" s="135"/>
      <c r="E77" s="139"/>
      <c r="F77" s="140"/>
      <c r="G77" s="140"/>
      <c r="H77" s="140"/>
      <c r="I77" s="140"/>
      <c r="J77" s="140"/>
      <c r="K77" s="140"/>
      <c r="L77" s="140"/>
      <c r="M77" s="140"/>
      <c r="N77" s="140"/>
      <c r="O77" s="140"/>
      <c r="P77" s="140"/>
      <c r="Q77" s="140"/>
      <c r="R77" s="140"/>
      <c r="S77" s="140"/>
      <c r="T77" s="140"/>
      <c r="U77" s="140"/>
      <c r="V77" s="141"/>
      <c r="W77" s="28"/>
    </row>
    <row r="78" spans="2:26" s="1" customFormat="1" ht="15" customHeight="1">
      <c r="B78" s="136"/>
      <c r="C78" s="137"/>
      <c r="D78" s="138"/>
      <c r="E78" s="142"/>
      <c r="F78" s="143"/>
      <c r="G78" s="143"/>
      <c r="H78" s="143"/>
      <c r="I78" s="143"/>
      <c r="J78" s="143"/>
      <c r="K78" s="143"/>
      <c r="L78" s="143"/>
      <c r="M78" s="143"/>
      <c r="N78" s="143"/>
      <c r="O78" s="143"/>
      <c r="P78" s="143"/>
      <c r="Q78" s="143"/>
      <c r="R78" s="143"/>
      <c r="S78" s="143"/>
      <c r="T78" s="143"/>
      <c r="U78" s="143"/>
      <c r="V78" s="144"/>
      <c r="W78" s="28"/>
    </row>
    <row r="79" spans="2:26" s="1" customFormat="1" ht="9.9499999999999993" customHeight="1">
      <c r="B79" s="48"/>
      <c r="C79" s="48"/>
      <c r="D79" s="48"/>
      <c r="E79" s="48"/>
      <c r="F79" s="10"/>
      <c r="G79" s="10"/>
      <c r="H79" s="10"/>
      <c r="I79" s="10"/>
      <c r="J79" s="10"/>
      <c r="K79" s="10"/>
      <c r="L79" s="10"/>
      <c r="M79" s="10"/>
      <c r="N79" s="10"/>
      <c r="O79" s="10"/>
      <c r="P79" s="10"/>
      <c r="Q79" s="10"/>
      <c r="R79" s="10"/>
      <c r="S79" s="10"/>
      <c r="T79" s="10"/>
      <c r="U79" s="10"/>
      <c r="V79" s="10"/>
      <c r="W79" s="10"/>
      <c r="Y79" s="3"/>
      <c r="Z79" s="3"/>
    </row>
    <row r="80" spans="2:26" s="1" customFormat="1" ht="18" customHeight="1">
      <c r="B80" s="154" t="s">
        <v>165</v>
      </c>
      <c r="C80" s="154"/>
      <c r="D80" s="154"/>
      <c r="E80" s="47" t="s">
        <v>154</v>
      </c>
      <c r="F80" s="44"/>
      <c r="G80" s="17" t="s">
        <v>155</v>
      </c>
      <c r="H80" s="17"/>
      <c r="I80" s="155" t="s">
        <v>156</v>
      </c>
      <c r="J80" s="155"/>
      <c r="K80" s="155"/>
      <c r="L80" s="51"/>
      <c r="M80" s="44" t="s">
        <v>207</v>
      </c>
      <c r="N80" s="104" t="s">
        <v>208</v>
      </c>
      <c r="O80" s="51"/>
      <c r="P80" s="320" t="s">
        <v>209</v>
      </c>
      <c r="Q80" s="320"/>
      <c r="R80" s="51" t="s">
        <v>210</v>
      </c>
      <c r="S80" s="9"/>
      <c r="T80" s="51"/>
      <c r="U80" s="9"/>
      <c r="V80" s="51"/>
      <c r="W80" s="9"/>
      <c r="Y80" s="3"/>
      <c r="Z80" s="3"/>
    </row>
    <row r="81" spans="2:27" s="1" customFormat="1" ht="18" customHeight="1" thickBot="1">
      <c r="B81" s="127" t="s">
        <v>161</v>
      </c>
      <c r="C81" s="127"/>
      <c r="D81" s="127"/>
      <c r="E81" s="127"/>
      <c r="F81" s="154" t="s">
        <v>162</v>
      </c>
      <c r="G81" s="154"/>
      <c r="H81" s="319"/>
      <c r="I81" s="319"/>
      <c r="J81" s="28" t="s">
        <v>24</v>
      </c>
      <c r="K81" s="28"/>
      <c r="L81" s="28" t="s">
        <v>74</v>
      </c>
      <c r="M81" s="28"/>
      <c r="N81" s="28" t="s">
        <v>43</v>
      </c>
      <c r="O81" s="28"/>
      <c r="P81" s="28"/>
      <c r="Q81" s="28"/>
      <c r="R81" s="28"/>
      <c r="S81" s="28"/>
      <c r="T81" s="28"/>
      <c r="U81" s="28"/>
      <c r="V81" s="28"/>
      <c r="W81" s="28"/>
      <c r="Y81" s="3"/>
      <c r="Z81" s="3"/>
    </row>
    <row r="82" spans="2:27" s="1" customFormat="1" ht="24" customHeight="1" thickBot="1">
      <c r="B82" s="321" t="s">
        <v>161</v>
      </c>
      <c r="C82" s="322"/>
      <c r="D82" s="322"/>
      <c r="E82" s="322"/>
      <c r="F82" s="322"/>
      <c r="G82" s="322"/>
      <c r="H82" s="322"/>
      <c r="I82" s="322"/>
      <c r="J82" s="322"/>
      <c r="K82" s="322"/>
      <c r="L82" s="322"/>
      <c r="M82" s="322"/>
      <c r="N82" s="323"/>
      <c r="O82" s="324" t="s">
        <v>211</v>
      </c>
      <c r="P82" s="325"/>
      <c r="Q82" s="325"/>
      <c r="R82" s="325"/>
      <c r="S82" s="325"/>
      <c r="T82" s="326"/>
      <c r="U82" s="28"/>
      <c r="V82" s="28"/>
      <c r="W82" s="28"/>
      <c r="Y82" s="3"/>
      <c r="Z82" s="3"/>
    </row>
    <row r="83" spans="2:27" s="1" customFormat="1" ht="20.25" customHeight="1">
      <c r="B83" s="182" t="s">
        <v>89</v>
      </c>
      <c r="C83" s="183"/>
      <c r="D83" s="183"/>
      <c r="E83" s="283" t="s">
        <v>152</v>
      </c>
      <c r="F83" s="146"/>
      <c r="G83" s="146"/>
      <c r="H83" s="146"/>
      <c r="I83" s="146"/>
      <c r="J83" s="284"/>
      <c r="K83" s="183" t="s">
        <v>212</v>
      </c>
      <c r="L83" s="183"/>
      <c r="M83" s="183"/>
      <c r="N83" s="183"/>
      <c r="O83" s="182" t="s">
        <v>213</v>
      </c>
      <c r="P83" s="183"/>
      <c r="Q83" s="275" t="s">
        <v>214</v>
      </c>
      <c r="R83" s="276"/>
      <c r="S83" s="276"/>
      <c r="T83" s="277"/>
      <c r="W83" s="3"/>
      <c r="X83" s="3"/>
    </row>
    <row r="84" spans="2:27" s="1" customFormat="1" ht="12" customHeight="1">
      <c r="B84" s="273"/>
      <c r="C84" s="274"/>
      <c r="D84" s="274"/>
      <c r="E84" s="285"/>
      <c r="F84" s="152"/>
      <c r="G84" s="152"/>
      <c r="H84" s="152"/>
      <c r="I84" s="152"/>
      <c r="J84" s="286"/>
      <c r="K84" s="186"/>
      <c r="L84" s="186"/>
      <c r="M84" s="186"/>
      <c r="N84" s="186"/>
      <c r="O84" s="273"/>
      <c r="P84" s="274"/>
      <c r="Q84" s="278"/>
      <c r="R84" s="279"/>
      <c r="S84" s="279"/>
      <c r="T84" s="280"/>
      <c r="W84" s="3"/>
      <c r="X84" s="3"/>
    </row>
    <row r="85" spans="2:27" s="1" customFormat="1" ht="19.5" customHeight="1">
      <c r="B85" s="185"/>
      <c r="C85" s="186"/>
      <c r="D85" s="186"/>
      <c r="E85" s="121" t="s">
        <v>90</v>
      </c>
      <c r="F85" s="189"/>
      <c r="G85" s="121" t="s">
        <v>90</v>
      </c>
      <c r="H85" s="122"/>
      <c r="I85" s="281" t="s">
        <v>153</v>
      </c>
      <c r="J85" s="282"/>
      <c r="K85" s="122" t="s">
        <v>90</v>
      </c>
      <c r="L85" s="189"/>
      <c r="M85" s="121" t="s">
        <v>90</v>
      </c>
      <c r="N85" s="122"/>
      <c r="O85" s="185"/>
      <c r="P85" s="186"/>
      <c r="Q85" s="172" t="s">
        <v>115</v>
      </c>
      <c r="R85" s="172"/>
      <c r="S85" s="172" t="s">
        <v>115</v>
      </c>
      <c r="T85" s="173"/>
      <c r="W85" s="3"/>
      <c r="X85" s="3"/>
    </row>
    <row r="86" spans="2:27" s="1" customFormat="1" ht="12" customHeight="1">
      <c r="B86" s="287"/>
      <c r="C86" s="288"/>
      <c r="D86" s="288"/>
      <c r="E86" s="293"/>
      <c r="F86" s="294"/>
      <c r="G86" s="293"/>
      <c r="H86" s="288"/>
      <c r="I86" s="293"/>
      <c r="J86" s="294"/>
      <c r="K86" s="288"/>
      <c r="L86" s="294"/>
      <c r="M86" s="293"/>
      <c r="N86" s="288"/>
      <c r="O86" s="299"/>
      <c r="P86" s="193"/>
      <c r="Q86" s="174"/>
      <c r="R86" s="174"/>
      <c r="S86" s="174"/>
      <c r="T86" s="175"/>
      <c r="W86" s="3"/>
      <c r="X86" s="3"/>
    </row>
    <row r="87" spans="2:27" ht="18.75" customHeight="1">
      <c r="B87" s="289"/>
      <c r="C87" s="290"/>
      <c r="D87" s="290"/>
      <c r="E87" s="295"/>
      <c r="F87" s="296"/>
      <c r="G87" s="295"/>
      <c r="H87" s="290"/>
      <c r="I87" s="295"/>
      <c r="J87" s="296"/>
      <c r="K87" s="290"/>
      <c r="L87" s="296"/>
      <c r="M87" s="295"/>
      <c r="N87" s="290"/>
      <c r="O87" s="299"/>
      <c r="P87" s="193"/>
      <c r="Q87" s="174"/>
      <c r="R87" s="174"/>
      <c r="S87" s="174"/>
      <c r="T87" s="175"/>
      <c r="U87" s="1"/>
      <c r="W87" s="3"/>
      <c r="X87" s="50"/>
      <c r="Y87" s="17"/>
    </row>
    <row r="88" spans="2:27" ht="19.5" customHeight="1" thickBot="1">
      <c r="B88" s="291"/>
      <c r="C88" s="292"/>
      <c r="D88" s="292"/>
      <c r="E88" s="297"/>
      <c r="F88" s="298"/>
      <c r="G88" s="297"/>
      <c r="H88" s="292"/>
      <c r="I88" s="297"/>
      <c r="J88" s="298"/>
      <c r="K88" s="292"/>
      <c r="L88" s="298"/>
      <c r="M88" s="297"/>
      <c r="N88" s="292"/>
      <c r="O88" s="300"/>
      <c r="P88" s="301"/>
      <c r="Q88" s="180"/>
      <c r="R88" s="180"/>
      <c r="S88" s="180"/>
      <c r="T88" s="181"/>
      <c r="U88" s="105"/>
      <c r="V88" s="17"/>
      <c r="W88" s="2"/>
      <c r="X88" s="50"/>
      <c r="Y88" s="17"/>
    </row>
    <row r="89" spans="2:27" ht="13.5" customHeight="1">
      <c r="B89" s="106"/>
      <c r="C89" s="107"/>
      <c r="D89" s="107"/>
      <c r="E89" s="108"/>
      <c r="F89" s="107"/>
      <c r="G89" s="108"/>
      <c r="H89" s="108"/>
      <c r="I89" s="108"/>
      <c r="J89" s="108"/>
      <c r="K89" s="108"/>
      <c r="L89" s="108"/>
      <c r="M89" s="108"/>
      <c r="N89" s="108"/>
      <c r="O89" s="108"/>
      <c r="P89" s="108"/>
      <c r="Q89" s="108"/>
      <c r="R89" s="108"/>
      <c r="S89" s="108"/>
      <c r="T89" s="108"/>
      <c r="U89" s="109" t="s">
        <v>215</v>
      </c>
      <c r="V89" s="110"/>
      <c r="W89" s="1"/>
      <c r="Y89" s="3"/>
      <c r="Z89" s="17"/>
    </row>
    <row r="90" spans="2:27">
      <c r="Z90" s="50"/>
      <c r="AA90" s="17"/>
    </row>
    <row r="92" spans="2:27">
      <c r="Y92" s="3"/>
    </row>
    <row r="95" spans="2:27">
      <c r="G95" s="17"/>
    </row>
  </sheetData>
  <mergeCells count="190">
    <mergeCell ref="B77:D78"/>
    <mergeCell ref="E77:V78"/>
    <mergeCell ref="B80:D80"/>
    <mergeCell ref="I80:K80"/>
    <mergeCell ref="B81:E81"/>
    <mergeCell ref="F81:G81"/>
    <mergeCell ref="H81:I81"/>
    <mergeCell ref="P80:Q80"/>
    <mergeCell ref="B82:N82"/>
    <mergeCell ref="O82:T82"/>
    <mergeCell ref="B67:D67"/>
    <mergeCell ref="E67:G67"/>
    <mergeCell ref="H67:J67"/>
    <mergeCell ref="K67:M67"/>
    <mergeCell ref="N67:P67"/>
    <mergeCell ref="Q67:S67"/>
    <mergeCell ref="T67:V67"/>
    <mergeCell ref="L75:N75"/>
    <mergeCell ref="T68:V70"/>
    <mergeCell ref="B71:W71"/>
    <mergeCell ref="F72:W72"/>
    <mergeCell ref="L74:N74"/>
    <mergeCell ref="B68:D70"/>
    <mergeCell ref="E68:G70"/>
    <mergeCell ref="H68:J70"/>
    <mergeCell ref="K68:M70"/>
    <mergeCell ref="N68:P70"/>
    <mergeCell ref="Q68:S70"/>
    <mergeCell ref="P74:W74"/>
    <mergeCell ref="P75:W75"/>
    <mergeCell ref="H73:J73"/>
    <mergeCell ref="B63:E64"/>
    <mergeCell ref="F63:G63"/>
    <mergeCell ref="Q63:S63"/>
    <mergeCell ref="F64:G64"/>
    <mergeCell ref="H64:N64"/>
    <mergeCell ref="O64:Q64"/>
    <mergeCell ref="R64:W64"/>
    <mergeCell ref="B66:E66"/>
    <mergeCell ref="H63:J63"/>
    <mergeCell ref="F66:G66"/>
    <mergeCell ref="B57:E58"/>
    <mergeCell ref="F57:Q58"/>
    <mergeCell ref="R57:W57"/>
    <mergeCell ref="V58:W58"/>
    <mergeCell ref="B59:E62"/>
    <mergeCell ref="F59:G59"/>
    <mergeCell ref="Q59:S59"/>
    <mergeCell ref="F60:G60"/>
    <mergeCell ref="H60:N60"/>
    <mergeCell ref="O60:Q60"/>
    <mergeCell ref="F61:G62"/>
    <mergeCell ref="H61:W62"/>
    <mergeCell ref="H59:J59"/>
    <mergeCell ref="B56:E56"/>
    <mergeCell ref="G56:H56"/>
    <mergeCell ref="J56:L56"/>
    <mergeCell ref="N56:P56"/>
    <mergeCell ref="R56:S56"/>
    <mergeCell ref="S53:U53"/>
    <mergeCell ref="G54:I54"/>
    <mergeCell ref="K54:L54"/>
    <mergeCell ref="N54:O54"/>
    <mergeCell ref="Q54:R54"/>
    <mergeCell ref="U54:W54"/>
    <mergeCell ref="B52:E55"/>
    <mergeCell ref="B50:E50"/>
    <mergeCell ref="F50:Q50"/>
    <mergeCell ref="U50:W50"/>
    <mergeCell ref="G52:H52"/>
    <mergeCell ref="G53:H53"/>
    <mergeCell ref="J53:L53"/>
    <mergeCell ref="N53:Q53"/>
    <mergeCell ref="G55:H55"/>
    <mergeCell ref="J55:V55"/>
    <mergeCell ref="B51:E51"/>
    <mergeCell ref="G51:H51"/>
    <mergeCell ref="J51:W51"/>
    <mergeCell ref="J52:K52"/>
    <mergeCell ref="B47:E47"/>
    <mergeCell ref="M47:P47"/>
    <mergeCell ref="Q47:W47"/>
    <mergeCell ref="B48:E49"/>
    <mergeCell ref="G48:N48"/>
    <mergeCell ref="G49:H49"/>
    <mergeCell ref="K49:M49"/>
    <mergeCell ref="Q49:R49"/>
    <mergeCell ref="U49:W49"/>
    <mergeCell ref="F47:H47"/>
    <mergeCell ref="I47:K47"/>
    <mergeCell ref="B45:E45"/>
    <mergeCell ref="F45:L45"/>
    <mergeCell ref="M45:R45"/>
    <mergeCell ref="S45:T45"/>
    <mergeCell ref="B46:E46"/>
    <mergeCell ref="F46:W46"/>
    <mergeCell ref="B35:E36"/>
    <mergeCell ref="F35:W36"/>
    <mergeCell ref="B37:E38"/>
    <mergeCell ref="F37:W38"/>
    <mergeCell ref="S40:V40"/>
    <mergeCell ref="F43:W43"/>
    <mergeCell ref="F44:W44"/>
    <mergeCell ref="B43:E44"/>
    <mergeCell ref="U45:W45"/>
    <mergeCell ref="B30:E32"/>
    <mergeCell ref="F30:W32"/>
    <mergeCell ref="B33:E34"/>
    <mergeCell ref="F33:K33"/>
    <mergeCell ref="L33:Q33"/>
    <mergeCell ref="R33:W33"/>
    <mergeCell ref="F34:G34"/>
    <mergeCell ref="L34:Q34"/>
    <mergeCell ref="R34:W34"/>
    <mergeCell ref="B22:E23"/>
    <mergeCell ref="F22:W23"/>
    <mergeCell ref="B24:E26"/>
    <mergeCell ref="F24:W26"/>
    <mergeCell ref="B27:E29"/>
    <mergeCell ref="F27:W29"/>
    <mergeCell ref="C15:E15"/>
    <mergeCell ref="Q15:T15"/>
    <mergeCell ref="U15:W15"/>
    <mergeCell ref="C16:E16"/>
    <mergeCell ref="Q16:T16"/>
    <mergeCell ref="B17:E21"/>
    <mergeCell ref="F17:W21"/>
    <mergeCell ref="Q12:R12"/>
    <mergeCell ref="U12:W12"/>
    <mergeCell ref="C13:E13"/>
    <mergeCell ref="Q13:T13"/>
    <mergeCell ref="U13:W13"/>
    <mergeCell ref="C14:E14"/>
    <mergeCell ref="Q14:T14"/>
    <mergeCell ref="B9:P9"/>
    <mergeCell ref="Q9:W9"/>
    <mergeCell ref="C10:E10"/>
    <mergeCell ref="F10:P16"/>
    <mergeCell ref="Q10:R10"/>
    <mergeCell ref="U10:W10"/>
    <mergeCell ref="C11:E11"/>
    <mergeCell ref="Q11:R11"/>
    <mergeCell ref="U11:W11"/>
    <mergeCell ref="C12:E12"/>
    <mergeCell ref="B8:E8"/>
    <mergeCell ref="F8:W8"/>
    <mergeCell ref="B4:E4"/>
    <mergeCell ref="N4:P4"/>
    <mergeCell ref="Q4:W4"/>
    <mergeCell ref="B5:E6"/>
    <mergeCell ref="N5:P5"/>
    <mergeCell ref="U5:W5"/>
    <mergeCell ref="N6:P6"/>
    <mergeCell ref="Q6:W6"/>
    <mergeCell ref="B1:W1"/>
    <mergeCell ref="B3:E3"/>
    <mergeCell ref="F3:G3"/>
    <mergeCell ref="N3:P3"/>
    <mergeCell ref="B7:E7"/>
    <mergeCell ref="F7:G7"/>
    <mergeCell ref="N7:P7"/>
    <mergeCell ref="Q7:W7"/>
    <mergeCell ref="B2:E2"/>
    <mergeCell ref="F2:K2"/>
    <mergeCell ref="L2:N2"/>
    <mergeCell ref="L4:M4"/>
    <mergeCell ref="L5:M6"/>
    <mergeCell ref="F4:K4"/>
    <mergeCell ref="F5:K6"/>
    <mergeCell ref="B86:D88"/>
    <mergeCell ref="E86:F88"/>
    <mergeCell ref="G86:H88"/>
    <mergeCell ref="I86:J88"/>
    <mergeCell ref="K86:L88"/>
    <mergeCell ref="M86:N88"/>
    <mergeCell ref="O86:P88"/>
    <mergeCell ref="Q86:R88"/>
    <mergeCell ref="S86:T88"/>
    <mergeCell ref="O83:P85"/>
    <mergeCell ref="Q83:T84"/>
    <mergeCell ref="E85:F85"/>
    <mergeCell ref="G85:H85"/>
    <mergeCell ref="I85:J85"/>
    <mergeCell ref="K85:L85"/>
    <mergeCell ref="B83:D85"/>
    <mergeCell ref="E83:J84"/>
    <mergeCell ref="K83:N84"/>
    <mergeCell ref="M85:N85"/>
    <mergeCell ref="Q85:R85"/>
    <mergeCell ref="S85:T85"/>
  </mergeCells>
  <phoneticPr fontId="2"/>
  <dataValidations count="2">
    <dataValidation type="list" allowBlank="1" showInputMessage="1" showErrorMessage="1" sqref="F2:K2">
      <formula1>$Y$4:$Y$12</formula1>
    </dataValidation>
    <dataValidation type="list" allowBlank="1" showInputMessage="1" showErrorMessage="1" sqref="L5:M6">
      <formula1>$Y$15:$Y$16</formula1>
    </dataValidation>
  </dataValidations>
  <pageMargins left="0.47244094488188981" right="0" top="0.35433070866141736" bottom="0.19685039370078741" header="0.31496062992125984" footer="0.31496062992125984"/>
  <pageSetup paperSize="9" orientation="portrait" cellComments="asDisplayed" r:id="rId1"/>
  <headerFooter scaleWithDoc="0"/>
  <rowBreaks count="1" manualBreakCount="1">
    <brk id="41"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43" r:id="rId4" name="Check Box 15">
              <controlPr defaultSize="0" autoFill="0" autoLine="0" autoPict="0">
                <anchor moveWithCells="1">
                  <from>
                    <xdr:col>11</xdr:col>
                    <xdr:colOff>95250</xdr:colOff>
                    <xdr:row>79</xdr:row>
                    <xdr:rowOff>0</xdr:rowOff>
                  </from>
                  <to>
                    <xdr:col>12</xdr:col>
                    <xdr:colOff>19050</xdr:colOff>
                    <xdr:row>80</xdr:row>
                    <xdr:rowOff>19050</xdr:rowOff>
                  </to>
                </anchor>
              </controlPr>
            </control>
          </mc:Choice>
        </mc:AlternateContent>
        <mc:AlternateContent xmlns:mc="http://schemas.openxmlformats.org/markup-compatibility/2006">
          <mc:Choice Requires="x14">
            <control shapeId="22544" r:id="rId5" name="Check Box 16">
              <controlPr defaultSize="0" autoFill="0" autoLine="0" autoPict="0">
                <anchor moveWithCells="1">
                  <from>
                    <xdr:col>14</xdr:col>
                    <xdr:colOff>95250</xdr:colOff>
                    <xdr:row>79</xdr:row>
                    <xdr:rowOff>0</xdr:rowOff>
                  </from>
                  <to>
                    <xdr:col>15</xdr:col>
                    <xdr:colOff>57150</xdr:colOff>
                    <xdr:row>80</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C3077A0548754EB08F89F135C43295" ma:contentTypeVersion="10" ma:contentTypeDescription="新しいドキュメントを作成します。" ma:contentTypeScope="" ma:versionID="e0f23dad2135e621b2d7effee6537633">
  <xsd:schema xmlns:xsd="http://www.w3.org/2001/XMLSchema" xmlns:xs="http://www.w3.org/2001/XMLSchema" xmlns:p="http://schemas.microsoft.com/office/2006/metadata/properties" xmlns:ns2="e3fe3f19-f31b-4424-9ec9-c5c672a3841d" xmlns:ns3="13cee8cb-8731-4e24-8f35-0b305a6829d7" xmlns:ns4="d4d989bf-dff7-46dc-bb5d-8cd28a10ee65" targetNamespace="http://schemas.microsoft.com/office/2006/metadata/properties" ma:root="true" ma:fieldsID="101de2b9f64f049ac7f7933f431c2ed0" ns2:_="" ns3:_="" ns4:_="">
    <xsd:import namespace="e3fe3f19-f31b-4424-9ec9-c5c672a3841d"/>
    <xsd:import namespace="13cee8cb-8731-4e24-8f35-0b305a6829d7"/>
    <xsd:import namespace="d4d989bf-dff7-46dc-bb5d-8cd28a10ee65"/>
    <xsd:element name="properties">
      <xsd:complexType>
        <xsd:sequence>
          <xsd:element name="documentManagement">
            <xsd:complexType>
              <xsd:all>
                <xsd:element ref="ns2:_x30ab__x30c6__x30b4__x30ea_" minOccurs="0"/>
                <xsd:element ref="ns3:_x5185__x5bb9_"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fe3f19-f31b-4424-9ec9-c5c672a3841d" elementFormDefault="qualified">
    <xsd:import namespace="http://schemas.microsoft.com/office/2006/documentManagement/types"/>
    <xsd:import namespace="http://schemas.microsoft.com/office/infopath/2007/PartnerControls"/>
    <xsd:element name="_x30ab__x30c6__x30b4__x30ea_" ma:index="8" nillable="true" ma:displayName="カテゴリ" ma:default="様式（申請書等）" ma:format="RadioButtons" ma:internalName="_x30ab__x30c6__x30b4__x30ea_">
      <xsd:simpleType>
        <xsd:restriction base="dms:Choice">
          <xsd:enumeration value="様式（申請書等）"/>
          <xsd:enumeration value="マニュアル類（説明書／手順書等）"/>
          <xsd:enumeration value="ルール類（計画／方針／基準等）"/>
          <xsd:enumeration value="その他（参考資料等）"/>
        </xsd:restriction>
      </xsd:simpleType>
    </xsd:element>
  </xsd:schema>
  <xsd:schema xmlns:xsd="http://www.w3.org/2001/XMLSchema" xmlns:xs="http://www.w3.org/2001/XMLSchema" xmlns:dms="http://schemas.microsoft.com/office/2006/documentManagement/types" xmlns:pc="http://schemas.microsoft.com/office/infopath/2007/PartnerControls" targetNamespace="13cee8cb-8731-4e24-8f35-0b305a6829d7" elementFormDefault="qualified">
    <xsd:import namespace="http://schemas.microsoft.com/office/2006/documentManagement/types"/>
    <xsd:import namespace="http://schemas.microsoft.com/office/infopath/2007/PartnerControls"/>
    <xsd:element name="_x5185__x5bb9_" ma:index="9" nillable="true" ma:displayName="内容" ma:internalName="_x5185__x5bb9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d989bf-dff7-46dc-bb5d-8cd28a10ee6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185__x5bb9_ xmlns="13cee8cb-8731-4e24-8f35-0b305a6829d7" xsi:nil="true"/>
    <_x30ab__x30c6__x30b4__x30ea_ xmlns="e3fe3f19-f31b-4424-9ec9-c5c672a3841d">様式（申請書等）</_x30ab__x30c6__x30b4__x30e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653C5A-881E-4AD7-81D3-D9DB3294D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fe3f19-f31b-4424-9ec9-c5c672a3841d"/>
    <ds:schemaRef ds:uri="13cee8cb-8731-4e24-8f35-0b305a6829d7"/>
    <ds:schemaRef ds:uri="d4d989bf-dff7-46dc-bb5d-8cd28a10ee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60989-0827-4110-B840-E52D847F0827}">
  <ds:schemaRefs>
    <ds:schemaRef ds:uri="e3fe3f19-f31b-4424-9ec9-c5c672a3841d"/>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d4d989bf-dff7-46dc-bb5d-8cd28a10ee65"/>
    <ds:schemaRef ds:uri="13cee8cb-8731-4e24-8f35-0b305a6829d7"/>
    <ds:schemaRef ds:uri="http://www.w3.org/XML/1998/namespace"/>
  </ds:schemaRefs>
</ds:datastoreItem>
</file>

<file path=customXml/itemProps3.xml><?xml version="1.0" encoding="utf-8"?>
<ds:datastoreItem xmlns:ds="http://schemas.openxmlformats.org/officeDocument/2006/customXml" ds:itemID="{2A56F6FD-E8FC-46AA-8680-A48276817A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書き方例　</vt:lpstr>
      <vt:lpstr>子ども事故報告書</vt:lpstr>
      <vt:lpstr>子ども事故報告書!Print_Area</vt:lpstr>
      <vt:lpstr>'書き方例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nakagawa10001</dc:creator>
  <cp:lastModifiedBy>Tsunoda104</cp:lastModifiedBy>
  <cp:lastPrinted>2023-04-19T07:38:28Z</cp:lastPrinted>
  <dcterms:created xsi:type="dcterms:W3CDTF">2021-03-02T05:09:10Z</dcterms:created>
  <dcterms:modified xsi:type="dcterms:W3CDTF">2023-04-19T07:42:29Z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0x010100B1C3077A0548754EB08F89F135C43295</vt:lpwstr>
  </property>
</Properties>
</file>