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y-DESKTOP\"/>
    </mc:Choice>
  </mc:AlternateContent>
  <xr:revisionPtr revIDLastSave="0" documentId="13_ncr:1_{69EB8CAA-69D1-493C-86A7-7956FFD25BAB}" xr6:coauthVersionLast="47" xr6:coauthVersionMax="47" xr10:uidLastSave="{00000000-0000-0000-0000-000000000000}"/>
  <bookViews>
    <workbookView xWindow="540" yWindow="495" windowWidth="15975" windowHeight="14745" tabRatio="744" firstSheet="121" activeTab="125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ﾌｫｰﾏｯﾄ" sheetId="9" r:id="rId127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>'2019年4月'!$K$2</definedName>
  </definedNames>
  <calcPr calcId="191029"/>
  <fileRecoveryPr autoRecover="0"/>
</workbook>
</file>

<file path=xl/calcChain.xml><?xml version="1.0" encoding="utf-8"?>
<calcChain xmlns="http://schemas.openxmlformats.org/spreadsheetml/2006/main">
  <c r="I2" i="238" l="1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<sst xmlns="http://schemas.openxmlformats.org/spreadsheetml/2006/main" count="17612" uniqueCount="1424">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</sst>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4.9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4.9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4.9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4.9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4.9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4.9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4.9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4.9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4.9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4.9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4.9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4.9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4.9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4.9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A28" sqref="A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tabSelected="1"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5" defaultRowHeight="13.5"/>
  <cols>
    <col min="1" max="1" width="3.62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5" customWidth="1"/>
  </cols>
  <sheetData>
    <row r="1" spans="1:9" ht="44.25" customHeight="1" thickBot="1">
      <c r="A1" s="292" t="s">
        <v>10</v>
      </c>
      <c r="B1" s="292"/>
      <c r="C1" s="292"/>
      <c r="D1" s="292"/>
      <c r="E1" s="292"/>
      <c r="F1" s="292"/>
      <c r="G1" s="292"/>
      <c r="H1" s="292"/>
      <c r="I1" s="292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0" t="s">
        <v>3</v>
      </c>
      <c r="B4" s="291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6" width="15.625" customWidth="1"/>
    <col min="7" max="7" width="6.5" style="146" customWidth="1"/>
    <col min="8" max="8" width="15.625" customWidth="1"/>
    <col min="9" max="9" width="6.5" style="146" customWidth="1"/>
    <col min="10" max="10" width="15.6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5.875" style="139" customWidth="1"/>
    <col min="8" max="9" width="16.125" customWidth="1"/>
    <col min="10" max="10" width="5.875" style="139" customWidth="1"/>
    <col min="11" max="11" width="16.1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4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5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6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7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88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88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88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88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89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0.875" customWidth="1"/>
    <col min="5" max="8" width="17.2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92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5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0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4.9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4.9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4.9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4.9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4.9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4.9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4.9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4.9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4.9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4.9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4.9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4.9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4.9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4.9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4.9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4.9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4.9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4.9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4.9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4.9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4.9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4.9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4.9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4.9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4.9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4.9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4.9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4.9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4.9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4.9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4.9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4.9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4.9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4.9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127</vt:i4>
      </vt:variant>
      <vt:variant>
        <vt:lpstr>名前付き一覧</vt:lpstr>
      </vt:variant>
      <vt:variant>
        <vt:i4>204</vt:i4>
      </vt:variant>
    </vt:vector>
  </HeadingPairs>
  <TitlesOfParts>
    <vt:vector size="331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令和7年5月!TODAY</vt:lpstr>
      <vt:lpstr>令和7年6月!TODAY</vt:lpstr>
      <vt:lpstr>令和7年7月!TODAY</vt:lpstr>
      <vt:lpstr>令和7年8月!TODAY</vt:lpstr>
      <vt:lpstr>令和7年9月!TODAY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渡辺(プレせた</cp:lastModifiedBy>
  <cp:lastPrinted>2025-09-28T06:07:06Z</cp:lastPrinted>
  <dcterms:created xsi:type="dcterms:W3CDTF">1997-01-08T22:48:59Z</dcterms:created>
  <dcterms:modified xsi:type="dcterms:W3CDTF">2025-09-28T06:37:55Z</dcterms:modified>
</cp:coreProperties>
</file>