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9C11D51-554D-4E6A-89D1-D968E52A2954}" xr6:coauthVersionLast="47" xr6:coauthVersionMax="47" xr10:uidLastSave="{00000000-0000-0000-0000-000000000000}"/>
  <bookViews>
    <workbookView xWindow="-120" yWindow="-120" windowWidth="29040" windowHeight="15720" tabRatio="899" firstSheet="10" xr2:uid="{00000000-000D-0000-FFFF-FFFF00000000}"/>
  </bookViews>
  <sheets>
    <sheet name="２　募集要項等に関する質問書（表紙）" sheetId="72" r:id="rId1"/>
    <sheet name="２ 別表①募集要項" sheetId="89" r:id="rId2"/>
    <sheet name="２ 別表②要求水準書" sheetId="92" r:id="rId3"/>
    <sheet name="２ 別表③優先交渉権者選定基準" sheetId="78" r:id="rId4"/>
    <sheet name="２ 別表④様式集及び作成要領" sheetId="79" r:id="rId5"/>
    <sheet name="２ 別表⑤基本協定書（案）" sheetId="91" r:id="rId6"/>
    <sheet name="２ 別表⑥基本契約書（案） " sheetId="93" r:id="rId7"/>
    <sheet name="２ 別表⑦設計業務委託契約書（案）" sheetId="94" r:id="rId8"/>
    <sheet name="２ 別表➇建設工事請負契約書（案）" sheetId="74" r:id="rId9"/>
    <sheet name="２ 別表⑨工事監理業務委託契約（案）" sheetId="95" r:id="rId10"/>
    <sheet name="２ 別表⑩統括管理業務委託契約書（案）" sheetId="96" r:id="rId11"/>
    <sheet name="２ 別表⑪指定管理に係る基本協定書（案）" sheetId="97" r:id="rId12"/>
    <sheet name="２ 別表⑫指定管理に係る年度協定書（案）" sheetId="100" r:id="rId13"/>
    <sheet name="２ 別表⑬付帯事業の実施に係る協定書（案）" sheetId="98" r:id="rId14"/>
    <sheet name="２ 別表⑭モニタリング基本計画" sheetId="99" r:id="rId15"/>
  </sheets>
  <definedNames>
    <definedName name="_xlnm.Print_Area" localSheetId="1">'２ 別表①募集要項'!$A$1:$J$8</definedName>
    <definedName name="_xlnm.Print_Area" localSheetId="2">'２ 別表②要求水準書'!$A$1:$N$10</definedName>
    <definedName name="_xlnm.Print_Area" localSheetId="3">'２ 別表③優先交渉権者選定基準'!$A$1:$K$10</definedName>
    <definedName name="_xlnm.Print_Area" localSheetId="4">'２ 別表④様式集及び作成要領'!$A$1:$J$8</definedName>
    <definedName name="_xlnm.Print_Area" localSheetId="5">'２ 別表⑤基本協定書（案）'!$A$1:$H$7</definedName>
    <definedName name="_xlnm.Print_Area" localSheetId="6">'２ 別表⑥基本契約書（案） '!$A$1:$H$7</definedName>
    <definedName name="_xlnm.Print_Area" localSheetId="7">'２ 別表⑦設計業務委託契約書（案）'!$A$1:$M$9</definedName>
    <definedName name="_xlnm.Print_Area" localSheetId="8">'２ 別表➇建設工事請負契約書（案）'!$A$1:$M$9</definedName>
    <definedName name="_xlnm.Print_Area" localSheetId="9">'２ 別表⑨工事監理業務委託契約（案）'!$A$1:$M$9</definedName>
    <definedName name="_xlnm.Print_Area" localSheetId="10">'２ 別表⑩統括管理業務委託契約書（案）'!$A$1:$M$9</definedName>
    <definedName name="_xlnm.Print_Area" localSheetId="11">'２ 別表⑪指定管理に係る基本協定書（案）'!$A$1:$L$9</definedName>
    <definedName name="_xlnm.Print_Area" localSheetId="12">'２ 別表⑫指定管理に係る年度協定書（案）'!$A$1:$L$9</definedName>
    <definedName name="_xlnm.Print_Area" localSheetId="13">'２ 別表⑬付帯事業の実施に係る協定書（案）'!$A$1:$K$9</definedName>
    <definedName name="_xlnm.Print_Area" localSheetId="14">'２ 別表⑭モニタリング基本計画'!$A$1:$J$9</definedName>
    <definedName name="_xlnm.Print_Area" localSheetId="0">'２　募集要項等に関する質問書（表紙）'!$A$1:$N$31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92" l="1"/>
  <c r="A5" i="92"/>
</calcChain>
</file>

<file path=xl/sharedStrings.xml><?xml version="1.0" encoding="utf-8"?>
<sst xmlns="http://schemas.openxmlformats.org/spreadsheetml/2006/main" count="213" uniqueCount="102">
  <si>
    <t>様式２</t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</si>
  <si>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</si>
  <si>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募集要項等に関する第1回質問書</t>
  </si>
  <si>
    <t>「上用賀公園拡張事業」の募集要項等について、次のとおり質問書を提出します｡</t>
    <rPh sb="1" eb="6">
      <t>カミヨウガコウエン</t>
    </rPh>
    <rPh sb="6" eb="8">
      <t>カクチョウ</t>
    </rPh>
    <rPh sb="16" eb="17">
      <t>トウ</t>
    </rPh>
    <rPh sb="22" eb="23">
      <t>ツギ</t>
    </rPh>
    <rPh sb="27" eb="30">
      <t>シツモンショ</t>
    </rPh>
    <rPh sb="31" eb="33">
      <t>テイシュツ</t>
    </rPh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</si>
  <si>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</si>
  <si>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</si>
  <si>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</si>
  <si>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</si>
  <si>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</si>
  <si>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No.</t>
    <phoneticPr fontId="2"/>
  </si>
  <si>
    <t>資料名</t>
    <rPh sb="0" eb="2">
      <t>シリョウ</t>
    </rPh>
    <rPh sb="2" eb="3">
      <t>メイ</t>
    </rPh>
    <phoneticPr fontId="2"/>
  </si>
  <si>
    <t>質問の有無</t>
    <rPh sb="0" eb="2">
      <t>シツモン</t>
    </rPh>
    <rPh sb="3" eb="5">
      <t>ウム</t>
    </rPh>
    <phoneticPr fontId="2"/>
  </si>
  <si>
    <t>別表①</t>
    <rPh sb="0" eb="2">
      <t>ベッピョウ</t>
    </rPh>
    <phoneticPr fontId="2"/>
  </si>
  <si>
    <t>募集要項</t>
    <phoneticPr fontId="2"/>
  </si>
  <si>
    <t>○有</t>
    <rPh sb="1" eb="2">
      <t>アリ</t>
    </rPh>
    <phoneticPr fontId="2"/>
  </si>
  <si>
    <t>別表②</t>
    <rPh sb="0" eb="2">
      <t>ベッピョウ</t>
    </rPh>
    <phoneticPr fontId="2"/>
  </si>
  <si>
    <t>要求水準書</t>
    <phoneticPr fontId="2"/>
  </si>
  <si>
    <t>×無</t>
    <rPh sb="1" eb="2">
      <t>ナ</t>
    </rPh>
    <phoneticPr fontId="2"/>
  </si>
  <si>
    <t>別表③</t>
    <rPh sb="0" eb="2">
      <t>ベッピョウ</t>
    </rPh>
    <phoneticPr fontId="2"/>
  </si>
  <si>
    <t>優先交渉権者選定基準</t>
    <phoneticPr fontId="2"/>
  </si>
  <si>
    <t>別表④</t>
    <rPh sb="0" eb="2">
      <t>ベッピョウ</t>
    </rPh>
    <phoneticPr fontId="2"/>
  </si>
  <si>
    <t>様式集及び作成要領</t>
    <phoneticPr fontId="2"/>
  </si>
  <si>
    <t>別表⑤</t>
    <rPh sb="0" eb="2">
      <t>ベッピョウ</t>
    </rPh>
    <phoneticPr fontId="2"/>
  </si>
  <si>
    <t>基本協定書（案）</t>
    <phoneticPr fontId="2"/>
  </si>
  <si>
    <t>別表⑥</t>
    <rPh sb="0" eb="2">
      <t>ベッピョウ</t>
    </rPh>
    <phoneticPr fontId="2"/>
  </si>
  <si>
    <t>基本契約書（案）</t>
    <phoneticPr fontId="2"/>
  </si>
  <si>
    <t>別表⑦</t>
    <rPh sb="0" eb="2">
      <t>ベッピョウ</t>
    </rPh>
    <phoneticPr fontId="2"/>
  </si>
  <si>
    <t>設計業務委託契約書（案）</t>
    <phoneticPr fontId="2"/>
  </si>
  <si>
    <t>別表➇</t>
    <rPh sb="0" eb="2">
      <t>ベッピョウ</t>
    </rPh>
    <phoneticPr fontId="2"/>
  </si>
  <si>
    <t>建設工事請負契約書（案）</t>
    <phoneticPr fontId="2"/>
  </si>
  <si>
    <t>別表⑨</t>
    <rPh sb="0" eb="2">
      <t>ベッピョウ</t>
    </rPh>
    <phoneticPr fontId="2"/>
  </si>
  <si>
    <t>工事監理業務委託契約書（案）</t>
    <phoneticPr fontId="2"/>
  </si>
  <si>
    <t>別表⑩</t>
    <rPh sb="0" eb="2">
      <t>ベッピョウ</t>
    </rPh>
    <phoneticPr fontId="2"/>
  </si>
  <si>
    <t>統括管理業務委託契約書（案）</t>
    <phoneticPr fontId="2"/>
  </si>
  <si>
    <t>別表⑪</t>
    <rPh sb="0" eb="2">
      <t>ベッピョウ</t>
    </rPh>
    <phoneticPr fontId="2"/>
  </si>
  <si>
    <t>指定管理に係る基本協定書（案）</t>
  </si>
  <si>
    <t>別表⑫</t>
  </si>
  <si>
    <t>指定管理に係る年度協定書（案）</t>
  </si>
  <si>
    <t>別表⑬</t>
  </si>
  <si>
    <t>付帯事業の実施に係る協定書（案）</t>
    <phoneticPr fontId="2"/>
  </si>
  <si>
    <t>別表⑭</t>
  </si>
  <si>
    <t>モニタリング基本計画</t>
    <phoneticPr fontId="2"/>
  </si>
  <si>
    <t>＊ 各資料について、質問の有無を記載してください。</t>
    <rPh sb="2" eb="3">
      <t>カク</t>
    </rPh>
    <rPh sb="3" eb="5">
      <t>シリョウ</t>
    </rPh>
    <rPh sb="10" eb="12">
      <t>シツモン</t>
    </rPh>
    <rPh sb="13" eb="15">
      <t>ウム</t>
    </rPh>
    <rPh sb="16" eb="18">
      <t>キサイ</t>
    </rPh>
    <phoneticPr fontId="2"/>
  </si>
  <si>
    <t>＊ 質問の数に制限はありませんので、必要に応じて各シートの行を追加して記載してください。</t>
    <rPh sb="5" eb="6">
      <t>カズ</t>
    </rPh>
    <rPh sb="7" eb="9">
      <t>セイゲン</t>
    </rPh>
    <rPh sb="18" eb="20">
      <t>ヒツヨウ</t>
    </rPh>
    <rPh sb="21" eb="22">
      <t>オウ</t>
    </rPh>
    <rPh sb="24" eb="25">
      <t>カク</t>
    </rPh>
    <rPh sb="29" eb="30">
      <t>ギョウ</t>
    </rPh>
    <rPh sb="31" eb="33">
      <t>ツイカ</t>
    </rPh>
    <rPh sb="35" eb="37">
      <t>キサイ</t>
    </rPh>
    <phoneticPr fontId="2"/>
  </si>
  <si>
    <t>＊ 行の高さは必要に応じて変更してください。</t>
    <rPh sb="2" eb="3">
      <t>ギョウ</t>
    </rPh>
    <rPh sb="4" eb="5">
      <t>タカ</t>
    </rPh>
    <rPh sb="7" eb="9">
      <t>ヒツヨウ</t>
    </rPh>
    <rPh sb="10" eb="11">
      <t>オウ</t>
    </rPh>
    <rPh sb="13" eb="15">
      <t>ヘンコウ</t>
    </rPh>
    <phoneticPr fontId="2"/>
  </si>
  <si>
    <t>様式２　別表①</t>
    <rPh sb="4" eb="6">
      <t>ベッピョウ</t>
    </rPh>
    <phoneticPr fontId="2"/>
  </si>
  <si>
    <t>募集要項　質問記入欄</t>
    <rPh sb="5" eb="7">
      <t>シツモン</t>
    </rPh>
    <phoneticPr fontId="2"/>
  </si>
  <si>
    <t>Ｎｏ</t>
    <phoneticPr fontId="2"/>
  </si>
  <si>
    <t>頁</t>
    <rPh sb="0" eb="1">
      <t>ペイジ</t>
    </rPh>
    <phoneticPr fontId="2"/>
  </si>
  <si>
    <t>第1章</t>
    <rPh sb="0" eb="1">
      <t>ダイ</t>
    </rPh>
    <rPh sb="2" eb="3">
      <t>ショウ</t>
    </rPh>
    <phoneticPr fontId="2"/>
  </si>
  <si>
    <t>第1節</t>
    <rPh sb="0" eb="1">
      <t>ダイ</t>
    </rPh>
    <rPh sb="2" eb="3">
      <t>セツ</t>
    </rPh>
    <phoneticPr fontId="2"/>
  </si>
  <si>
    <t>ア</t>
    <phoneticPr fontId="2"/>
  </si>
  <si>
    <t>①</t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</si>
  <si>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</si>
  <si>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</si>
  <si>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様式２　別表②</t>
    <rPh sb="4" eb="6">
      <t>ベッピョウ</t>
    </rPh>
    <phoneticPr fontId="2"/>
  </si>
  <si>
    <t>要求水準書　質問記入欄</t>
    <rPh sb="0" eb="5">
      <t>ヨウキュウスイジュンショ</t>
    </rPh>
    <rPh sb="6" eb="8">
      <t>シツモン</t>
    </rPh>
    <phoneticPr fontId="2"/>
  </si>
  <si>
    <t>本編</t>
    <rPh sb="0" eb="2">
      <t>ホンペン</t>
    </rPh>
    <phoneticPr fontId="2"/>
  </si>
  <si>
    <t>添付資料</t>
    <phoneticPr fontId="2"/>
  </si>
  <si>
    <t>閲覧資料</t>
    <rPh sb="0" eb="2">
      <t>エツラン</t>
    </rPh>
    <rPh sb="2" eb="4">
      <t>シリョウ</t>
    </rPh>
    <phoneticPr fontId="2"/>
  </si>
  <si>
    <t>1</t>
    <phoneticPr fontId="2"/>
  </si>
  <si>
    <t>(1)</t>
    <phoneticPr fontId="2"/>
  </si>
  <si>
    <t>1)</t>
    <phoneticPr fontId="2"/>
  </si>
  <si>
    <t>a</t>
    <phoneticPr fontId="2"/>
  </si>
  <si>
    <t>＊要求水準書本編に関する質問は、「本編」の欄に○を記入してください。</t>
    <rPh sb="1" eb="5">
      <t>ヨウキュウスイジュン</t>
    </rPh>
    <rPh sb="5" eb="6">
      <t>ショ</t>
    </rPh>
    <rPh sb="6" eb="8">
      <t>ホンペン</t>
    </rPh>
    <rPh sb="9" eb="10">
      <t>カン</t>
    </rPh>
    <rPh sb="12" eb="14">
      <t>シツモン</t>
    </rPh>
    <rPh sb="17" eb="19">
      <t>ホンペン</t>
    </rPh>
    <rPh sb="21" eb="22">
      <t>ラン</t>
    </rPh>
    <rPh sb="25" eb="27">
      <t>キニュウ</t>
    </rPh>
    <phoneticPr fontId="2"/>
  </si>
  <si>
    <t>＊要求水準書添付資料に関する質問は、「添付資料」の欄に資料番号を記入してください。</t>
    <rPh sb="1" eb="5">
      <t>ヨウキュウスイジュン</t>
    </rPh>
    <rPh sb="5" eb="6">
      <t>ショ</t>
    </rPh>
    <rPh sb="6" eb="8">
      <t>テンプ</t>
    </rPh>
    <rPh sb="8" eb="10">
      <t>シリョウ</t>
    </rPh>
    <rPh sb="11" eb="12">
      <t>カン</t>
    </rPh>
    <rPh sb="14" eb="16">
      <t>シツモン</t>
    </rPh>
    <rPh sb="19" eb="23">
      <t>テンプシリョウ</t>
    </rPh>
    <rPh sb="25" eb="26">
      <t>ラン</t>
    </rPh>
    <rPh sb="27" eb="29">
      <t>シリョウ</t>
    </rPh>
    <rPh sb="29" eb="31">
      <t>バンゴウ</t>
    </rPh>
    <rPh sb="32" eb="34">
      <t>キニュウ</t>
    </rPh>
    <phoneticPr fontId="2"/>
  </si>
  <si>
    <t>＊要求水準書閲覧資料に関する質問は、「閲覧資料」の欄に資料番号を記入してください。</t>
    <rPh sb="1" eb="5">
      <t>ヨウキュウスイジュン</t>
    </rPh>
    <rPh sb="5" eb="6">
      <t>ショ</t>
    </rPh>
    <rPh sb="6" eb="8">
      <t>エツラン</t>
    </rPh>
    <rPh sb="8" eb="10">
      <t>シリョウ</t>
    </rPh>
    <rPh sb="11" eb="12">
      <t>カン</t>
    </rPh>
    <rPh sb="14" eb="16">
      <t>シツモン</t>
    </rPh>
    <rPh sb="19" eb="21">
      <t>エツラン</t>
    </rPh>
    <rPh sb="21" eb="23">
      <t>シリョウ</t>
    </rPh>
    <phoneticPr fontId="2"/>
  </si>
  <si>
    <t>様式２　別表③</t>
    <rPh sb="4" eb="6">
      <t>ベッピョウ</t>
    </rPh>
    <phoneticPr fontId="2"/>
  </si>
  <si>
    <t>優先交渉権者選定基準　質問記入欄</t>
    <rPh sb="11" eb="13">
      <t>シツモン</t>
    </rPh>
    <rPh sb="13" eb="15">
      <t>キニュウ</t>
    </rPh>
    <rPh sb="15" eb="16">
      <t>ラン</t>
    </rPh>
    <phoneticPr fontId="2"/>
  </si>
  <si>
    <t>別紙</t>
    <rPh sb="0" eb="2">
      <t>ベッシ</t>
    </rPh>
    <phoneticPr fontId="2"/>
  </si>
  <si>
    <t>Ⅰ</t>
    <phoneticPr fontId="2"/>
  </si>
  <si>
    <t>＊優先交渉権者選定基準本編に関する質問は、「本編」の欄に○を記入してください。</t>
    <rPh sb="11" eb="13">
      <t>ホンペン</t>
    </rPh>
    <rPh sb="14" eb="15">
      <t>カン</t>
    </rPh>
    <rPh sb="17" eb="19">
      <t>シツモン</t>
    </rPh>
    <rPh sb="22" eb="24">
      <t>ホンペン</t>
    </rPh>
    <rPh sb="26" eb="27">
      <t>ラン</t>
    </rPh>
    <rPh sb="30" eb="32">
      <t>キニュウ</t>
    </rPh>
    <phoneticPr fontId="2"/>
  </si>
  <si>
    <t>＊優先交渉権者選定基準添付資料に関する質問は、「別紙」の欄に別紙番号を記入してください。</t>
    <rPh sb="11" eb="15">
      <t>テンプシリョウ</t>
    </rPh>
    <rPh sb="16" eb="17">
      <t>カン</t>
    </rPh>
    <rPh sb="19" eb="21">
      <t>シツモン</t>
    </rPh>
    <rPh sb="24" eb="26">
      <t>ベッシ</t>
    </rPh>
    <rPh sb="28" eb="29">
      <t>ラン</t>
    </rPh>
    <rPh sb="30" eb="32">
      <t>ベッシ</t>
    </rPh>
    <rPh sb="32" eb="34">
      <t>バンゴウ</t>
    </rPh>
    <rPh sb="35" eb="37">
      <t>キニュウ</t>
    </rPh>
    <phoneticPr fontId="2"/>
  </si>
  <si>
    <t>様式２　別表④</t>
    <rPh sb="4" eb="6">
      <t>ベッピョウ</t>
    </rPh>
    <phoneticPr fontId="2"/>
  </si>
  <si>
    <t>様式集及び作成要領　質問記入欄</t>
    <rPh sb="3" eb="4">
      <t>オヨ</t>
    </rPh>
    <rPh sb="5" eb="9">
      <t>サクセイヨウリョウ</t>
    </rPh>
    <rPh sb="10" eb="12">
      <t>シツモン</t>
    </rPh>
    <rPh sb="12" eb="14">
      <t>キニュウ</t>
    </rPh>
    <rPh sb="14" eb="15">
      <t>ラン</t>
    </rPh>
    <phoneticPr fontId="2"/>
  </si>
  <si>
    <t>書類名</t>
    <rPh sb="0" eb="2">
      <t>ショルイ</t>
    </rPh>
    <rPh sb="2" eb="3">
      <t>メイ</t>
    </rPh>
    <phoneticPr fontId="2"/>
  </si>
  <si>
    <t>様式
番号</t>
    <rPh sb="0" eb="2">
      <t>ヨウシキ</t>
    </rPh>
    <rPh sb="3" eb="5">
      <t>バンゴウ</t>
    </rPh>
    <phoneticPr fontId="2"/>
  </si>
  <si>
    <t>様式２　別表⑤</t>
    <rPh sb="0" eb="2">
      <t>ヨウシキ</t>
    </rPh>
    <rPh sb="4" eb="6">
      <t>ベッピョウ</t>
    </rPh>
    <phoneticPr fontId="2"/>
  </si>
  <si>
    <t>基本協定書（案）　質問記入欄</t>
    <rPh sb="9" eb="11">
      <t>シツモン</t>
    </rPh>
    <rPh sb="11" eb="13">
      <t>キニュウ</t>
    </rPh>
    <rPh sb="13" eb="14">
      <t>ラン</t>
    </rPh>
    <phoneticPr fontId="2"/>
  </si>
  <si>
    <t>条</t>
    <rPh sb="0" eb="1">
      <t>ジョウ</t>
    </rPh>
    <phoneticPr fontId="2"/>
  </si>
  <si>
    <t>様式２　別表⑥</t>
    <rPh sb="0" eb="2">
      <t>ヨウシキ</t>
    </rPh>
    <rPh sb="4" eb="6">
      <t>ベッピョウ</t>
    </rPh>
    <phoneticPr fontId="2"/>
  </si>
  <si>
    <t>基本契約書（案）　質問記入欄</t>
    <rPh sb="2" eb="4">
      <t>ケイヤク</t>
    </rPh>
    <rPh sb="9" eb="11">
      <t>シツモン</t>
    </rPh>
    <rPh sb="11" eb="13">
      <t>キニュウ</t>
    </rPh>
    <rPh sb="13" eb="14">
      <t>ラン</t>
    </rPh>
    <phoneticPr fontId="2"/>
  </si>
  <si>
    <t>様式２　別表⑦</t>
    <rPh sb="4" eb="6">
      <t>ベッピョウ</t>
    </rPh>
    <phoneticPr fontId="2"/>
  </si>
  <si>
    <t>設計業務委託契約書（案）　質問記入欄</t>
    <rPh sb="0" eb="2">
      <t>セッケイ</t>
    </rPh>
    <rPh sb="2" eb="4">
      <t>ギョウム</t>
    </rPh>
    <rPh sb="4" eb="6">
      <t>イタク</t>
    </rPh>
    <rPh sb="6" eb="9">
      <t>ケイヤクショ</t>
    </rPh>
    <rPh sb="10" eb="11">
      <t>アン</t>
    </rPh>
    <rPh sb="13" eb="15">
      <t>シツモン</t>
    </rPh>
    <rPh sb="15" eb="17">
      <t>キニュウ</t>
    </rPh>
    <rPh sb="17" eb="18">
      <t>ラン</t>
    </rPh>
    <phoneticPr fontId="2"/>
  </si>
  <si>
    <t>契約書</t>
    <rPh sb="0" eb="3">
      <t>ケイヤクショ</t>
    </rPh>
    <phoneticPr fontId="2"/>
  </si>
  <si>
    <t>契約
約款</t>
    <rPh sb="0" eb="2">
      <t>ケイヤク</t>
    </rPh>
    <rPh sb="3" eb="5">
      <t>ヤッカン</t>
    </rPh>
    <phoneticPr fontId="2"/>
  </si>
  <si>
    <t>＊「契約書」又は「契約約款」の該当する方の欄に○を記入してください。</t>
    <rPh sb="2" eb="5">
      <t>ケイヤクショ</t>
    </rPh>
    <rPh sb="6" eb="7">
      <t>マタ</t>
    </rPh>
    <rPh sb="9" eb="11">
      <t>ケイヤク</t>
    </rPh>
    <rPh sb="11" eb="13">
      <t>ヤッカン</t>
    </rPh>
    <rPh sb="15" eb="17">
      <t>ガイトウ</t>
    </rPh>
    <rPh sb="19" eb="20">
      <t>ホウ</t>
    </rPh>
    <rPh sb="21" eb="22">
      <t>ラン</t>
    </rPh>
    <rPh sb="25" eb="27">
      <t>キニュウ</t>
    </rPh>
    <phoneticPr fontId="2"/>
  </si>
  <si>
    <t>様式２　別表➇</t>
    <rPh sb="4" eb="6">
      <t>ベッピョウ</t>
    </rPh>
    <phoneticPr fontId="2"/>
  </si>
  <si>
    <t>別表➇建設工事請負契約書（案）　質問記入欄</t>
    <rPh sb="0" eb="2">
      <t>ベッピョウ</t>
    </rPh>
    <rPh sb="3" eb="5">
      <t>ケンセツ</t>
    </rPh>
    <rPh sb="5" eb="7">
      <t>コウジ</t>
    </rPh>
    <rPh sb="7" eb="9">
      <t>ウケオイ</t>
    </rPh>
    <rPh sb="9" eb="12">
      <t>ケイヤクショ</t>
    </rPh>
    <rPh sb="13" eb="14">
      <t>アン</t>
    </rPh>
    <rPh sb="16" eb="18">
      <t>シツモン</t>
    </rPh>
    <rPh sb="18" eb="20">
      <t>キニュウ</t>
    </rPh>
    <rPh sb="20" eb="21">
      <t>ラン</t>
    </rPh>
    <phoneticPr fontId="2"/>
  </si>
  <si>
    <t>様式２　別表⑨</t>
    <rPh sb="4" eb="6">
      <t>ベッピョウ</t>
    </rPh>
    <phoneticPr fontId="2"/>
  </si>
  <si>
    <t>別表⑨工事監理業務委託契約書（案）　質問記入欄</t>
    <rPh sb="0" eb="2">
      <t>ベッピョウ</t>
    </rPh>
    <rPh sb="3" eb="5">
      <t>コウジ</t>
    </rPh>
    <rPh sb="5" eb="9">
      <t>カンリギョウム</t>
    </rPh>
    <rPh sb="9" eb="11">
      <t>イタク</t>
    </rPh>
    <rPh sb="11" eb="14">
      <t>ケイヤクショ</t>
    </rPh>
    <rPh sb="15" eb="16">
      <t>アン</t>
    </rPh>
    <rPh sb="18" eb="20">
      <t>シツモン</t>
    </rPh>
    <rPh sb="20" eb="22">
      <t>キニュウ</t>
    </rPh>
    <rPh sb="22" eb="23">
      <t>ラン</t>
    </rPh>
    <phoneticPr fontId="2"/>
  </si>
  <si>
    <t>様式２　別表⑩</t>
    <rPh sb="4" eb="6">
      <t>ベッピョウ</t>
    </rPh>
    <phoneticPr fontId="2"/>
  </si>
  <si>
    <t>別表⑩統括管理業務委託契約書（案）　質問記入欄</t>
    <rPh sb="0" eb="2">
      <t>ベッピョウ</t>
    </rPh>
    <rPh sb="3" eb="9">
      <t>トウカツカンリギョウム</t>
    </rPh>
    <rPh sb="9" eb="11">
      <t>イタク</t>
    </rPh>
    <rPh sb="11" eb="14">
      <t>ケイヤクショ</t>
    </rPh>
    <rPh sb="15" eb="16">
      <t>アン</t>
    </rPh>
    <rPh sb="18" eb="20">
      <t>シツモン</t>
    </rPh>
    <rPh sb="20" eb="22">
      <t>キニュウ</t>
    </rPh>
    <rPh sb="22" eb="23">
      <t>ラン</t>
    </rPh>
    <phoneticPr fontId="2"/>
  </si>
  <si>
    <t>様式２　別表⑪</t>
    <rPh sb="4" eb="6">
      <t>ベッピョウ</t>
    </rPh>
    <phoneticPr fontId="2"/>
  </si>
  <si>
    <t>別表⑪指定管理に係る基本協定書（案）　質問記入欄</t>
  </si>
  <si>
    <t>様式２　別表⑫</t>
  </si>
  <si>
    <t>別表⑫指定管理に係る年度協定書（案）　質問記入欄</t>
  </si>
  <si>
    <t>様式２　別表⑬</t>
  </si>
  <si>
    <t>別表⑬付帯事業の実施に係る協定書（案）　質問記入欄</t>
  </si>
  <si>
    <t>様式２　別表⑭</t>
  </si>
  <si>
    <t>協定書</t>
    <rPh sb="0" eb="3">
      <t>キョウテイショ</t>
    </rPh>
    <phoneticPr fontId="2"/>
  </si>
  <si>
    <t>別表⑭モニタリング基本計画　質問記入欄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</si>
</sst>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\)"/>
    <numFmt numFmtId="177" formatCode="0\)"/>
    <numFmt numFmtId="178" formatCode="&quot;第&quot;General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0.5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83214819788202"/>
      </bottom>
      <diagonal/>
    </border>
  </borders>
  <cellStyleXfs count="54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26" applyNumberFormat="0" applyFont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/>
    <xf numFmtId="0" fontId="1" fillId="0" borderId="0" xfId="5" applyAlignment="1">
      <alignment horizontal="left" vertical="center"/>
    </xf>
    <xf numFmtId="0" fontId="1" fillId="0" borderId="0" xfId="5">
      <alignment vertical="center"/>
    </xf>
    <xf numFmtId="0" fontId="1" fillId="0" borderId="0" xfId="5" applyAlignment="1">
      <alignment horizontal="right" vertical="center"/>
    </xf>
    <xf numFmtId="0" fontId="1" fillId="0" borderId="0" xfId="5" applyAlignment="1">
      <alignment horizontal="center" vertical="center"/>
    </xf>
    <xf numFmtId="0" fontId="0" fillId="0" borderId="0" xfId="5" applyFont="1">
      <alignment vertical="center"/>
    </xf>
    <xf numFmtId="0" fontId="3" fillId="0" borderId="4" xfId="5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0" fontId="3" fillId="0" borderId="17" xfId="5" applyFont="1" applyBorder="1" applyAlignment="1">
      <alignment horizontal="left" vertical="center"/>
    </xf>
    <xf numFmtId="0" fontId="3" fillId="0" borderId="16" xfId="5" applyFont="1" applyBorder="1" applyAlignment="1">
      <alignment horizontal="left" vertical="center"/>
    </xf>
    <xf numFmtId="0" fontId="3" fillId="0" borderId="0" xfId="5" applyFont="1">
      <alignment vertical="center"/>
    </xf>
    <xf numFmtId="0" fontId="3" fillId="0" borderId="11" xfId="5" applyFont="1" applyBorder="1" applyAlignment="1">
      <alignment horizontal="left" vertical="center"/>
    </xf>
    <xf numFmtId="0" fontId="3" fillId="0" borderId="1" xfId="5" applyFont="1" applyBorder="1">
      <alignment vertical="center"/>
    </xf>
    <xf numFmtId="0" fontId="3" fillId="0" borderId="14" xfId="5" applyFont="1" applyBorder="1">
      <alignment vertical="center"/>
    </xf>
    <xf numFmtId="0" fontId="6" fillId="0" borderId="0" xfId="5" applyFont="1">
      <alignment vertical="center"/>
    </xf>
    <xf numFmtId="0" fontId="3" fillId="0" borderId="29" xfId="5" applyFont="1" applyBorder="1" applyAlignment="1">
      <alignment horizontal="center" vertical="center"/>
    </xf>
    <xf numFmtId="0" fontId="3" fillId="0" borderId="30" xfId="5" applyFont="1" applyBorder="1" applyAlignment="1">
      <alignment horizontal="center" vertical="center" shrinkToFit="1"/>
    </xf>
    <xf numFmtId="49" fontId="3" fillId="0" borderId="30" xfId="5" applyNumberFormat="1" applyFont="1" applyBorder="1" applyAlignment="1">
      <alignment horizontal="center" vertical="center" shrinkToFit="1"/>
    </xf>
    <xf numFmtId="0" fontId="3" fillId="0" borderId="30" xfId="5" applyFont="1" applyBorder="1" applyAlignment="1">
      <alignment horizontal="center" vertical="center"/>
    </xf>
    <xf numFmtId="0" fontId="3" fillId="0" borderId="31" xfId="5" applyFont="1" applyBorder="1" applyAlignment="1">
      <alignment horizontal="center" vertical="center"/>
    </xf>
    <xf numFmtId="0" fontId="3" fillId="0" borderId="13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3" fillId="0" borderId="30" xfId="5" applyFont="1" applyBorder="1" applyAlignment="1">
      <alignment horizontal="center" vertical="center" wrapText="1"/>
    </xf>
    <xf numFmtId="0" fontId="3" fillId="0" borderId="28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9" xfId="5" applyFont="1" applyBorder="1" applyAlignment="1">
      <alignment horizontal="center" vertical="center" wrapText="1"/>
    </xf>
    <xf numFmtId="49" fontId="3" fillId="0" borderId="30" xfId="5" applyNumberFormat="1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18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0" fillId="0" borderId="0" xfId="5" applyFont="1" applyAlignment="1">
      <alignment horizontal="right" vertical="center"/>
    </xf>
    <xf numFmtId="0" fontId="0" fillId="0" borderId="0" xfId="5" applyFont="1" applyAlignment="1">
      <alignment horizontal="left" vertical="center"/>
    </xf>
    <xf numFmtId="0" fontId="1" fillId="0" borderId="13" xfId="5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2" xfId="5" applyFont="1" applyBorder="1" applyAlignment="1">
      <alignment horizontal="left" vertical="center"/>
    </xf>
    <xf numFmtId="0" fontId="0" fillId="33" borderId="0" xfId="51" applyFont="1" applyFill="1">
      <alignment vertical="center"/>
    </xf>
    <xf numFmtId="0" fontId="0" fillId="33" borderId="29" xfId="51" applyFont="1" applyFill="1" applyBorder="1" applyAlignment="1">
      <alignment horizontal="center" vertical="center"/>
    </xf>
    <xf numFmtId="0" fontId="0" fillId="33" borderId="30" xfId="51" applyFont="1" applyFill="1" applyBorder="1" applyAlignment="1">
      <alignment horizontal="center" vertical="center"/>
    </xf>
    <xf numFmtId="176" fontId="0" fillId="33" borderId="30" xfId="51" applyNumberFormat="1" applyFont="1" applyFill="1" applyBorder="1" applyAlignment="1">
      <alignment horizontal="center" vertical="center"/>
    </xf>
    <xf numFmtId="177" fontId="0" fillId="33" borderId="30" xfId="51" applyNumberFormat="1" applyFont="1" applyFill="1" applyBorder="1" applyAlignment="1">
      <alignment horizontal="center" vertical="center"/>
    </xf>
    <xf numFmtId="0" fontId="0" fillId="33" borderId="6" xfId="51" applyFont="1" applyFill="1" applyBorder="1" applyAlignment="1">
      <alignment horizontal="center" vertical="center"/>
    </xf>
    <xf numFmtId="0" fontId="0" fillId="33" borderId="28" xfId="51" applyFont="1" applyFill="1" applyBorder="1" applyAlignment="1">
      <alignment horizontal="center" vertical="center"/>
    </xf>
    <xf numFmtId="0" fontId="0" fillId="33" borderId="10" xfId="51" applyFont="1" applyFill="1" applyBorder="1" applyAlignment="1">
      <alignment horizontal="center" vertical="center"/>
    </xf>
    <xf numFmtId="176" fontId="0" fillId="33" borderId="10" xfId="51" applyNumberFormat="1" applyFont="1" applyFill="1" applyBorder="1" applyAlignment="1">
      <alignment horizontal="center" vertical="center"/>
    </xf>
    <xf numFmtId="177" fontId="0" fillId="33" borderId="10" xfId="51" applyNumberFormat="1" applyFont="1" applyFill="1" applyBorder="1" applyAlignment="1">
      <alignment horizontal="center" vertical="center"/>
    </xf>
    <xf numFmtId="0" fontId="0" fillId="33" borderId="11" xfId="51" applyFont="1" applyFill="1" applyBorder="1" applyAlignment="1">
      <alignment horizontal="center" vertical="center"/>
    </xf>
    <xf numFmtId="0" fontId="0" fillId="33" borderId="1" xfId="51" applyFont="1" applyFill="1" applyBorder="1" applyAlignment="1">
      <alignment horizontal="center" vertical="center"/>
    </xf>
    <xf numFmtId="176" fontId="0" fillId="33" borderId="1" xfId="51" applyNumberFormat="1" applyFont="1" applyFill="1" applyBorder="1" applyAlignment="1">
      <alignment horizontal="center" vertical="center"/>
    </xf>
    <xf numFmtId="177" fontId="0" fillId="33" borderId="1" xfId="51" applyNumberFormat="1" applyFont="1" applyFill="1" applyBorder="1" applyAlignment="1">
      <alignment horizontal="center" vertical="center"/>
    </xf>
    <xf numFmtId="0" fontId="0" fillId="33" borderId="14" xfId="51" applyFont="1" applyFill="1" applyBorder="1" applyAlignment="1">
      <alignment horizontal="center" vertical="center"/>
    </xf>
    <xf numFmtId="0" fontId="0" fillId="33" borderId="12" xfId="51" applyFont="1" applyFill="1" applyBorder="1" applyAlignment="1">
      <alignment horizontal="center" vertical="center"/>
    </xf>
    <xf numFmtId="0" fontId="0" fillId="33" borderId="9" xfId="51" applyFont="1" applyFill="1" applyBorder="1" applyAlignment="1">
      <alignment horizontal="center" vertical="center"/>
    </xf>
    <xf numFmtId="176" fontId="0" fillId="33" borderId="9" xfId="51" applyNumberFormat="1" applyFont="1" applyFill="1" applyBorder="1" applyAlignment="1">
      <alignment horizontal="center" vertical="center"/>
    </xf>
    <xf numFmtId="177" fontId="0" fillId="33" borderId="9" xfId="51" applyNumberFormat="1" applyFont="1" applyFill="1" applyBorder="1" applyAlignment="1">
      <alignment horizontal="center" vertical="center"/>
    </xf>
    <xf numFmtId="0" fontId="0" fillId="33" borderId="15" xfId="51" applyFont="1" applyFill="1" applyBorder="1" applyAlignment="1">
      <alignment horizontal="center" vertical="center"/>
    </xf>
    <xf numFmtId="0" fontId="3" fillId="0" borderId="9" xfId="5" applyFont="1" applyBorder="1">
      <alignment vertical="center"/>
    </xf>
    <xf numFmtId="0" fontId="3" fillId="0" borderId="15" xfId="5" applyFont="1" applyBorder="1">
      <alignment vertical="center"/>
    </xf>
    <xf numFmtId="0" fontId="24" fillId="33" borderId="0" xfId="53" applyFont="1" applyFill="1">
      <alignment vertical="center"/>
    </xf>
    <xf numFmtId="0" fontId="1" fillId="33" borderId="0" xfId="53" applyFill="1">
      <alignment vertical="center"/>
    </xf>
    <xf numFmtId="0" fontId="1" fillId="0" borderId="29" xfId="53" applyBorder="1" applyAlignment="1">
      <alignment horizontal="center" vertical="center"/>
    </xf>
    <xf numFmtId="0" fontId="1" fillId="0" borderId="19" xfId="53" applyBorder="1" applyAlignment="1">
      <alignment horizontal="center" vertical="center"/>
    </xf>
    <xf numFmtId="0" fontId="1" fillId="0" borderId="19" xfId="53" applyBorder="1" applyAlignment="1">
      <alignment horizontal="center" vertical="center" wrapText="1"/>
    </xf>
    <xf numFmtId="0" fontId="1" fillId="0" borderId="30" xfId="53" applyBorder="1" applyAlignment="1">
      <alignment horizontal="center" vertical="center"/>
    </xf>
    <xf numFmtId="178" fontId="1" fillId="0" borderId="30" xfId="53" applyNumberFormat="1" applyBorder="1" applyAlignment="1">
      <alignment horizontal="center" vertical="center" shrinkToFit="1"/>
    </xf>
    <xf numFmtId="49" fontId="1" fillId="0" borderId="30" xfId="53" applyNumberFormat="1" applyBorder="1" applyAlignment="1">
      <alignment horizontal="center" vertical="center"/>
    </xf>
    <xf numFmtId="177" fontId="1" fillId="0" borderId="30" xfId="53" applyNumberFormat="1" applyBorder="1" applyAlignment="1">
      <alignment horizontal="center" vertical="center"/>
    </xf>
    <xf numFmtId="0" fontId="1" fillId="0" borderId="6" xfId="53" applyBorder="1" applyAlignment="1">
      <alignment horizontal="center" vertical="center"/>
    </xf>
    <xf numFmtId="0" fontId="1" fillId="0" borderId="0" xfId="53">
      <alignment vertical="center"/>
    </xf>
    <xf numFmtId="0" fontId="1" fillId="33" borderId="28" xfId="53" applyFill="1" applyBorder="1" applyAlignment="1">
      <alignment horizontal="center" vertical="center"/>
    </xf>
    <xf numFmtId="0" fontId="1" fillId="33" borderId="3" xfId="53" applyFill="1" applyBorder="1" applyAlignment="1">
      <alignment horizontal="center" vertical="center"/>
    </xf>
    <xf numFmtId="0" fontId="1" fillId="33" borderId="10" xfId="53" applyFill="1" applyBorder="1" applyAlignment="1">
      <alignment horizontal="center" vertical="center"/>
    </xf>
    <xf numFmtId="176" fontId="1" fillId="33" borderId="10" xfId="53" applyNumberFormat="1" applyFill="1" applyBorder="1" applyAlignment="1">
      <alignment horizontal="center" vertical="center"/>
    </xf>
    <xf numFmtId="177" fontId="1" fillId="33" borderId="10" xfId="53" applyNumberFormat="1" applyFill="1" applyBorder="1" applyAlignment="1">
      <alignment horizontal="center" vertical="center"/>
    </xf>
    <xf numFmtId="0" fontId="1" fillId="33" borderId="6" xfId="53" applyFill="1" applyBorder="1" applyAlignment="1">
      <alignment horizontal="center" vertical="center"/>
    </xf>
    <xf numFmtId="0" fontId="1" fillId="33" borderId="11" xfId="53" applyFill="1" applyBorder="1" applyAlignment="1">
      <alignment horizontal="center" vertical="center"/>
    </xf>
    <xf numFmtId="0" fontId="1" fillId="33" borderId="2" xfId="53" applyFill="1" applyBorder="1" applyAlignment="1">
      <alignment horizontal="center" vertical="center"/>
    </xf>
    <xf numFmtId="0" fontId="1" fillId="33" borderId="1" xfId="53" applyFill="1" applyBorder="1" applyAlignment="1">
      <alignment horizontal="center" vertical="center"/>
    </xf>
    <xf numFmtId="176" fontId="1" fillId="33" borderId="1" xfId="53" applyNumberFormat="1" applyFill="1" applyBorder="1" applyAlignment="1">
      <alignment horizontal="center" vertical="center"/>
    </xf>
    <xf numFmtId="177" fontId="1" fillId="33" borderId="1" xfId="53" applyNumberFormat="1" applyFill="1" applyBorder="1" applyAlignment="1">
      <alignment horizontal="center" vertical="center"/>
    </xf>
    <xf numFmtId="0" fontId="1" fillId="33" borderId="14" xfId="53" applyFill="1" applyBorder="1" applyAlignment="1">
      <alignment horizontal="center" vertical="center"/>
    </xf>
    <xf numFmtId="0" fontId="1" fillId="33" borderId="12" xfId="53" applyFill="1" applyBorder="1" applyAlignment="1">
      <alignment horizontal="center" vertical="center"/>
    </xf>
    <xf numFmtId="0" fontId="1" fillId="33" borderId="18" xfId="53" applyFill="1" applyBorder="1" applyAlignment="1">
      <alignment horizontal="center" vertical="center"/>
    </xf>
    <xf numFmtId="0" fontId="1" fillId="33" borderId="9" xfId="53" applyFill="1" applyBorder="1" applyAlignment="1">
      <alignment horizontal="center" vertical="center"/>
    </xf>
    <xf numFmtId="176" fontId="1" fillId="33" borderId="9" xfId="53" applyNumberFormat="1" applyFill="1" applyBorder="1" applyAlignment="1">
      <alignment horizontal="center" vertical="center"/>
    </xf>
    <xf numFmtId="177" fontId="1" fillId="33" borderId="9" xfId="53" applyNumberFormat="1" applyFill="1" applyBorder="1" applyAlignment="1">
      <alignment horizontal="center" vertical="center"/>
    </xf>
    <xf numFmtId="0" fontId="1" fillId="33" borderId="15" xfId="53" applyFill="1" applyBorder="1" applyAlignment="1">
      <alignment horizontal="center" vertical="center"/>
    </xf>
    <xf numFmtId="0" fontId="3" fillId="0" borderId="19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0" fillId="0" borderId="0" xfId="5" applyFont="1" applyAlignment="1">
      <alignment horizontal="center" vertical="center"/>
    </xf>
    <xf numFmtId="0" fontId="1" fillId="0" borderId="0" xfId="5">
      <alignment vertical="center"/>
    </xf>
    <xf numFmtId="0" fontId="3" fillId="0" borderId="8" xfId="5" applyFont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0" fillId="0" borderId="0" xfId="5" applyFont="1" applyAlignment="1">
      <alignment horizontal="left" vertical="center" wrapText="1"/>
    </xf>
    <xf numFmtId="0" fontId="0" fillId="33" borderId="0" xfId="51" applyFont="1" applyFill="1" applyAlignment="1">
      <alignment horizontal="left" vertical="center"/>
    </xf>
    <xf numFmtId="0" fontId="0" fillId="33" borderId="0" xfId="51" applyFont="1" applyFill="1" applyAlignment="1">
      <alignment horizontal="right" vertical="center"/>
    </xf>
  </cellXfs>
  <cellStyles count="54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ゴシック10" xfId="1" xr:uid="{00000000-0005-0000-0000-000018000000}"/>
    <cellStyle name="ゴシック11" xfId="2" xr:uid="{00000000-0005-0000-0000-000019000000}"/>
    <cellStyle name="タイトル 2" xfId="34" xr:uid="{00000000-0005-0000-0000-00001A000000}"/>
    <cellStyle name="チェック セル 2" xfId="35" xr:uid="{00000000-0005-0000-0000-00001B000000}"/>
    <cellStyle name="どちらでもない 2" xfId="36" xr:uid="{00000000-0005-0000-0000-00001C000000}"/>
    <cellStyle name="メモ 2" xfId="37" xr:uid="{00000000-0005-0000-0000-00001D000000}"/>
    <cellStyle name="リンク セル 2" xfId="38" xr:uid="{00000000-0005-0000-0000-00001E000000}"/>
    <cellStyle name="悪い 2" xfId="39" xr:uid="{00000000-0005-0000-0000-00001F000000}"/>
    <cellStyle name="計算 2" xfId="40" xr:uid="{00000000-0005-0000-0000-000020000000}"/>
    <cellStyle name="警告文 2" xfId="41" xr:uid="{00000000-0005-0000-0000-000021000000}"/>
    <cellStyle name="桁区切り 3" xfId="8" xr:uid="{00000000-0005-0000-0000-000022000000}"/>
    <cellStyle name="見出し 1 2" xfId="42" xr:uid="{00000000-0005-0000-0000-000023000000}"/>
    <cellStyle name="見出し 2 2" xfId="43" xr:uid="{00000000-0005-0000-0000-000024000000}"/>
    <cellStyle name="見出し 3 2" xfId="44" xr:uid="{00000000-0005-0000-0000-000025000000}"/>
    <cellStyle name="見出し 4 2" xfId="45" xr:uid="{00000000-0005-0000-0000-000026000000}"/>
    <cellStyle name="集計 2" xfId="46" xr:uid="{00000000-0005-0000-0000-000027000000}"/>
    <cellStyle name="出力 2" xfId="47" xr:uid="{00000000-0005-0000-0000-000028000000}"/>
    <cellStyle name="説明文 2" xfId="48" xr:uid="{00000000-0005-0000-0000-000029000000}"/>
    <cellStyle name="中ゴシ" xfId="3" xr:uid="{00000000-0005-0000-0000-00002A000000}"/>
    <cellStyle name="中ゴシ10" xfId="4" xr:uid="{00000000-0005-0000-0000-00002B000000}"/>
    <cellStyle name="入力 2" xfId="49" xr:uid="{00000000-0005-0000-0000-00002C000000}"/>
    <cellStyle name="標準" xfId="0" builtinId="0"/>
    <cellStyle name="標準 2" xfId="5" xr:uid="{00000000-0005-0000-0000-00002E000000}"/>
    <cellStyle name="標準 3" xfId="7" xr:uid="{00000000-0005-0000-0000-00002F000000}"/>
    <cellStyle name="標準 4" xfId="9" xr:uid="{00000000-0005-0000-0000-000030000000}"/>
    <cellStyle name="標準 5" xfId="51" xr:uid="{00000000-0005-0000-0000-000031000000}"/>
    <cellStyle name="標準 6" xfId="6" xr:uid="{00000000-0005-0000-0000-000032000000}"/>
    <cellStyle name="標準 7" xfId="52" xr:uid="{00000000-0005-0000-0000-000033000000}"/>
    <cellStyle name="標準 8" xfId="53" xr:uid="{26006F40-4F3F-48B5-B443-647AFA8A5AC5}"/>
    <cellStyle name="良い 2" xfId="50" xr:uid="{00000000-0005-0000-0000-000034000000}"/>
  </cellStyles>
  <dxfs count="0"/>
  <tableStyles count="0" defaultTableStyle="TableStyleMedium9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1"/>
  <sheetViews>
    <sheetView tabSelected="1" view="pageBreakPreview" zoomScale="145" zoomScaleNormal="100" zoomScaleSheetLayoutView="145" workbookViewId="0">
      <selection activeCell="M25" sqref="M25"/>
    </sheetView>
  </sheetViews>
  <sheetFormatPr defaultRowHeight="13.5"/>
  <cols>
    <col min="1" max="1" width="2.5" style="2" customWidth="1"/>
    <col min="2" max="2" width="3.125" style="2" customWidth="1"/>
    <col min="3" max="3" width="5.5" style="2" customWidth="1"/>
    <col min="4" max="4" width="11.5" style="2" customWidth="1"/>
    <col min="5" max="5" width="38" style="2" customWidth="1"/>
    <col min="6" max="6" width="15" style="2" customWidth="1"/>
    <col min="7" max="84" width="2.5" style="2" customWidth="1"/>
    <col min="85" max="256" width="8.75" style="2"/>
    <col min="257" max="257" width="2.5" style="2" customWidth="1"/>
    <col min="258" max="258" width="4.5" style="2" customWidth="1"/>
    <col min="259" max="259" width="5.5" style="2" customWidth="1"/>
    <col min="260" max="260" width="11.5" style="2" customWidth="1"/>
    <col min="261" max="261" width="38" style="2" customWidth="1"/>
    <col min="262" max="262" width="15" style="2" customWidth="1"/>
    <col min="263" max="340" width="2.5" style="2" customWidth="1"/>
    <col min="341" max="512" width="8.75" style="2"/>
    <col min="513" max="513" width="2.5" style="2" customWidth="1"/>
    <col min="514" max="514" width="4.5" style="2" customWidth="1"/>
    <col min="515" max="515" width="5.5" style="2" customWidth="1"/>
    <col min="516" max="516" width="11.5" style="2" customWidth="1"/>
    <col min="517" max="517" width="38" style="2" customWidth="1"/>
    <col min="518" max="518" width="15" style="2" customWidth="1"/>
    <col min="519" max="596" width="2.5" style="2" customWidth="1"/>
    <col min="597" max="768" width="8.75" style="2"/>
    <col min="769" max="769" width="2.5" style="2" customWidth="1"/>
    <col min="770" max="770" width="4.5" style="2" customWidth="1"/>
    <col min="771" max="771" width="5.5" style="2" customWidth="1"/>
    <col min="772" max="772" width="11.5" style="2" customWidth="1"/>
    <col min="773" max="773" width="38" style="2" customWidth="1"/>
    <col min="774" max="774" width="15" style="2" customWidth="1"/>
    <col min="775" max="852" width="2.5" style="2" customWidth="1"/>
    <col min="853" max="1024" width="8.75" style="2"/>
    <col min="1025" max="1025" width="2.5" style="2" customWidth="1"/>
    <col min="1026" max="1026" width="4.5" style="2" customWidth="1"/>
    <col min="1027" max="1027" width="5.5" style="2" customWidth="1"/>
    <col min="1028" max="1028" width="11.5" style="2" customWidth="1"/>
    <col min="1029" max="1029" width="38" style="2" customWidth="1"/>
    <col min="1030" max="1030" width="15" style="2" customWidth="1"/>
    <col min="1031" max="1108" width="2.5" style="2" customWidth="1"/>
    <col min="1109" max="1280" width="8.75" style="2"/>
    <col min="1281" max="1281" width="2.5" style="2" customWidth="1"/>
    <col min="1282" max="1282" width="4.5" style="2" customWidth="1"/>
    <col min="1283" max="1283" width="5.5" style="2" customWidth="1"/>
    <col min="1284" max="1284" width="11.5" style="2" customWidth="1"/>
    <col min="1285" max="1285" width="38" style="2" customWidth="1"/>
    <col min="1286" max="1286" width="15" style="2" customWidth="1"/>
    <col min="1287" max="1364" width="2.5" style="2" customWidth="1"/>
    <col min="1365" max="1536" width="8.75" style="2"/>
    <col min="1537" max="1537" width="2.5" style="2" customWidth="1"/>
    <col min="1538" max="1538" width="4.5" style="2" customWidth="1"/>
    <col min="1539" max="1539" width="5.5" style="2" customWidth="1"/>
    <col min="1540" max="1540" width="11.5" style="2" customWidth="1"/>
    <col min="1541" max="1541" width="38" style="2" customWidth="1"/>
    <col min="1542" max="1542" width="15" style="2" customWidth="1"/>
    <col min="1543" max="1620" width="2.5" style="2" customWidth="1"/>
    <col min="1621" max="1792" width="8.75" style="2"/>
    <col min="1793" max="1793" width="2.5" style="2" customWidth="1"/>
    <col min="1794" max="1794" width="4.5" style="2" customWidth="1"/>
    <col min="1795" max="1795" width="5.5" style="2" customWidth="1"/>
    <col min="1796" max="1796" width="11.5" style="2" customWidth="1"/>
    <col min="1797" max="1797" width="38" style="2" customWidth="1"/>
    <col min="1798" max="1798" width="15" style="2" customWidth="1"/>
    <col min="1799" max="1876" width="2.5" style="2" customWidth="1"/>
    <col min="1877" max="2048" width="8.75" style="2"/>
    <col min="2049" max="2049" width="2.5" style="2" customWidth="1"/>
    <col min="2050" max="2050" width="4.5" style="2" customWidth="1"/>
    <col min="2051" max="2051" width="5.5" style="2" customWidth="1"/>
    <col min="2052" max="2052" width="11.5" style="2" customWidth="1"/>
    <col min="2053" max="2053" width="38" style="2" customWidth="1"/>
    <col min="2054" max="2054" width="15" style="2" customWidth="1"/>
    <col min="2055" max="2132" width="2.5" style="2" customWidth="1"/>
    <col min="2133" max="2304" width="8.75" style="2"/>
    <col min="2305" max="2305" width="2.5" style="2" customWidth="1"/>
    <col min="2306" max="2306" width="4.5" style="2" customWidth="1"/>
    <col min="2307" max="2307" width="5.5" style="2" customWidth="1"/>
    <col min="2308" max="2308" width="11.5" style="2" customWidth="1"/>
    <col min="2309" max="2309" width="38" style="2" customWidth="1"/>
    <col min="2310" max="2310" width="15" style="2" customWidth="1"/>
    <col min="2311" max="2388" width="2.5" style="2" customWidth="1"/>
    <col min="2389" max="2560" width="8.75" style="2"/>
    <col min="2561" max="2561" width="2.5" style="2" customWidth="1"/>
    <col min="2562" max="2562" width="4.5" style="2" customWidth="1"/>
    <col min="2563" max="2563" width="5.5" style="2" customWidth="1"/>
    <col min="2564" max="2564" width="11.5" style="2" customWidth="1"/>
    <col min="2565" max="2565" width="38" style="2" customWidth="1"/>
    <col min="2566" max="2566" width="15" style="2" customWidth="1"/>
    <col min="2567" max="2644" width="2.5" style="2" customWidth="1"/>
    <col min="2645" max="2816" width="8.75" style="2"/>
    <col min="2817" max="2817" width="2.5" style="2" customWidth="1"/>
    <col min="2818" max="2818" width="4.5" style="2" customWidth="1"/>
    <col min="2819" max="2819" width="5.5" style="2" customWidth="1"/>
    <col min="2820" max="2820" width="11.5" style="2" customWidth="1"/>
    <col min="2821" max="2821" width="38" style="2" customWidth="1"/>
    <col min="2822" max="2822" width="15" style="2" customWidth="1"/>
    <col min="2823" max="2900" width="2.5" style="2" customWidth="1"/>
    <col min="2901" max="3072" width="8.75" style="2"/>
    <col min="3073" max="3073" width="2.5" style="2" customWidth="1"/>
    <col min="3074" max="3074" width="4.5" style="2" customWidth="1"/>
    <col min="3075" max="3075" width="5.5" style="2" customWidth="1"/>
    <col min="3076" max="3076" width="11.5" style="2" customWidth="1"/>
    <col min="3077" max="3077" width="38" style="2" customWidth="1"/>
    <col min="3078" max="3078" width="15" style="2" customWidth="1"/>
    <col min="3079" max="3156" width="2.5" style="2" customWidth="1"/>
    <col min="3157" max="3328" width="8.75" style="2"/>
    <col min="3329" max="3329" width="2.5" style="2" customWidth="1"/>
    <col min="3330" max="3330" width="4.5" style="2" customWidth="1"/>
    <col min="3331" max="3331" width="5.5" style="2" customWidth="1"/>
    <col min="3332" max="3332" width="11.5" style="2" customWidth="1"/>
    <col min="3333" max="3333" width="38" style="2" customWidth="1"/>
    <col min="3334" max="3334" width="15" style="2" customWidth="1"/>
    <col min="3335" max="3412" width="2.5" style="2" customWidth="1"/>
    <col min="3413" max="3584" width="8.75" style="2"/>
    <col min="3585" max="3585" width="2.5" style="2" customWidth="1"/>
    <col min="3586" max="3586" width="4.5" style="2" customWidth="1"/>
    <col min="3587" max="3587" width="5.5" style="2" customWidth="1"/>
    <col min="3588" max="3588" width="11.5" style="2" customWidth="1"/>
    <col min="3589" max="3589" width="38" style="2" customWidth="1"/>
    <col min="3590" max="3590" width="15" style="2" customWidth="1"/>
    <col min="3591" max="3668" width="2.5" style="2" customWidth="1"/>
    <col min="3669" max="3840" width="8.75" style="2"/>
    <col min="3841" max="3841" width="2.5" style="2" customWidth="1"/>
    <col min="3842" max="3842" width="4.5" style="2" customWidth="1"/>
    <col min="3843" max="3843" width="5.5" style="2" customWidth="1"/>
    <col min="3844" max="3844" width="11.5" style="2" customWidth="1"/>
    <col min="3845" max="3845" width="38" style="2" customWidth="1"/>
    <col min="3846" max="3846" width="15" style="2" customWidth="1"/>
    <col min="3847" max="3924" width="2.5" style="2" customWidth="1"/>
    <col min="3925" max="4096" width="8.75" style="2"/>
    <col min="4097" max="4097" width="2.5" style="2" customWidth="1"/>
    <col min="4098" max="4098" width="4.5" style="2" customWidth="1"/>
    <col min="4099" max="4099" width="5.5" style="2" customWidth="1"/>
    <col min="4100" max="4100" width="11.5" style="2" customWidth="1"/>
    <col min="4101" max="4101" width="38" style="2" customWidth="1"/>
    <col min="4102" max="4102" width="15" style="2" customWidth="1"/>
    <col min="4103" max="4180" width="2.5" style="2" customWidth="1"/>
    <col min="4181" max="4352" width="8.75" style="2"/>
    <col min="4353" max="4353" width="2.5" style="2" customWidth="1"/>
    <col min="4354" max="4354" width="4.5" style="2" customWidth="1"/>
    <col min="4355" max="4355" width="5.5" style="2" customWidth="1"/>
    <col min="4356" max="4356" width="11.5" style="2" customWidth="1"/>
    <col min="4357" max="4357" width="38" style="2" customWidth="1"/>
    <col min="4358" max="4358" width="15" style="2" customWidth="1"/>
    <col min="4359" max="4436" width="2.5" style="2" customWidth="1"/>
    <col min="4437" max="4608" width="8.75" style="2"/>
    <col min="4609" max="4609" width="2.5" style="2" customWidth="1"/>
    <col min="4610" max="4610" width="4.5" style="2" customWidth="1"/>
    <col min="4611" max="4611" width="5.5" style="2" customWidth="1"/>
    <col min="4612" max="4612" width="11.5" style="2" customWidth="1"/>
    <col min="4613" max="4613" width="38" style="2" customWidth="1"/>
    <col min="4614" max="4614" width="15" style="2" customWidth="1"/>
    <col min="4615" max="4692" width="2.5" style="2" customWidth="1"/>
    <col min="4693" max="4864" width="8.75" style="2"/>
    <col min="4865" max="4865" width="2.5" style="2" customWidth="1"/>
    <col min="4866" max="4866" width="4.5" style="2" customWidth="1"/>
    <col min="4867" max="4867" width="5.5" style="2" customWidth="1"/>
    <col min="4868" max="4868" width="11.5" style="2" customWidth="1"/>
    <col min="4869" max="4869" width="38" style="2" customWidth="1"/>
    <col min="4870" max="4870" width="15" style="2" customWidth="1"/>
    <col min="4871" max="4948" width="2.5" style="2" customWidth="1"/>
    <col min="4949" max="5120" width="8.75" style="2"/>
    <col min="5121" max="5121" width="2.5" style="2" customWidth="1"/>
    <col min="5122" max="5122" width="4.5" style="2" customWidth="1"/>
    <col min="5123" max="5123" width="5.5" style="2" customWidth="1"/>
    <col min="5124" max="5124" width="11.5" style="2" customWidth="1"/>
    <col min="5125" max="5125" width="38" style="2" customWidth="1"/>
    <col min="5126" max="5126" width="15" style="2" customWidth="1"/>
    <col min="5127" max="5204" width="2.5" style="2" customWidth="1"/>
    <col min="5205" max="5376" width="8.75" style="2"/>
    <col min="5377" max="5377" width="2.5" style="2" customWidth="1"/>
    <col min="5378" max="5378" width="4.5" style="2" customWidth="1"/>
    <col min="5379" max="5379" width="5.5" style="2" customWidth="1"/>
    <col min="5380" max="5380" width="11.5" style="2" customWidth="1"/>
    <col min="5381" max="5381" width="38" style="2" customWidth="1"/>
    <col min="5382" max="5382" width="15" style="2" customWidth="1"/>
    <col min="5383" max="5460" width="2.5" style="2" customWidth="1"/>
    <col min="5461" max="5632" width="8.75" style="2"/>
    <col min="5633" max="5633" width="2.5" style="2" customWidth="1"/>
    <col min="5634" max="5634" width="4.5" style="2" customWidth="1"/>
    <col min="5635" max="5635" width="5.5" style="2" customWidth="1"/>
    <col min="5636" max="5636" width="11.5" style="2" customWidth="1"/>
    <col min="5637" max="5637" width="38" style="2" customWidth="1"/>
    <col min="5638" max="5638" width="15" style="2" customWidth="1"/>
    <col min="5639" max="5716" width="2.5" style="2" customWidth="1"/>
    <col min="5717" max="5888" width="8.75" style="2"/>
    <col min="5889" max="5889" width="2.5" style="2" customWidth="1"/>
    <col min="5890" max="5890" width="4.5" style="2" customWidth="1"/>
    <col min="5891" max="5891" width="5.5" style="2" customWidth="1"/>
    <col min="5892" max="5892" width="11.5" style="2" customWidth="1"/>
    <col min="5893" max="5893" width="38" style="2" customWidth="1"/>
    <col min="5894" max="5894" width="15" style="2" customWidth="1"/>
    <col min="5895" max="5972" width="2.5" style="2" customWidth="1"/>
    <col min="5973" max="6144" width="8.75" style="2"/>
    <col min="6145" max="6145" width="2.5" style="2" customWidth="1"/>
    <col min="6146" max="6146" width="4.5" style="2" customWidth="1"/>
    <col min="6147" max="6147" width="5.5" style="2" customWidth="1"/>
    <col min="6148" max="6148" width="11.5" style="2" customWidth="1"/>
    <col min="6149" max="6149" width="38" style="2" customWidth="1"/>
    <col min="6150" max="6150" width="15" style="2" customWidth="1"/>
    <col min="6151" max="6228" width="2.5" style="2" customWidth="1"/>
    <col min="6229" max="6400" width="8.75" style="2"/>
    <col min="6401" max="6401" width="2.5" style="2" customWidth="1"/>
    <col min="6402" max="6402" width="4.5" style="2" customWidth="1"/>
    <col min="6403" max="6403" width="5.5" style="2" customWidth="1"/>
    <col min="6404" max="6404" width="11.5" style="2" customWidth="1"/>
    <col min="6405" max="6405" width="38" style="2" customWidth="1"/>
    <col min="6406" max="6406" width="15" style="2" customWidth="1"/>
    <col min="6407" max="6484" width="2.5" style="2" customWidth="1"/>
    <col min="6485" max="6656" width="8.75" style="2"/>
    <col min="6657" max="6657" width="2.5" style="2" customWidth="1"/>
    <col min="6658" max="6658" width="4.5" style="2" customWidth="1"/>
    <col min="6659" max="6659" width="5.5" style="2" customWidth="1"/>
    <col min="6660" max="6660" width="11.5" style="2" customWidth="1"/>
    <col min="6661" max="6661" width="38" style="2" customWidth="1"/>
    <col min="6662" max="6662" width="15" style="2" customWidth="1"/>
    <col min="6663" max="6740" width="2.5" style="2" customWidth="1"/>
    <col min="6741" max="6912" width="8.75" style="2"/>
    <col min="6913" max="6913" width="2.5" style="2" customWidth="1"/>
    <col min="6914" max="6914" width="4.5" style="2" customWidth="1"/>
    <col min="6915" max="6915" width="5.5" style="2" customWidth="1"/>
    <col min="6916" max="6916" width="11.5" style="2" customWidth="1"/>
    <col min="6917" max="6917" width="38" style="2" customWidth="1"/>
    <col min="6918" max="6918" width="15" style="2" customWidth="1"/>
    <col min="6919" max="6996" width="2.5" style="2" customWidth="1"/>
    <col min="6997" max="7168" width="8.75" style="2"/>
    <col min="7169" max="7169" width="2.5" style="2" customWidth="1"/>
    <col min="7170" max="7170" width="4.5" style="2" customWidth="1"/>
    <col min="7171" max="7171" width="5.5" style="2" customWidth="1"/>
    <col min="7172" max="7172" width="11.5" style="2" customWidth="1"/>
    <col min="7173" max="7173" width="38" style="2" customWidth="1"/>
    <col min="7174" max="7174" width="15" style="2" customWidth="1"/>
    <col min="7175" max="7252" width="2.5" style="2" customWidth="1"/>
    <col min="7253" max="7424" width="8.75" style="2"/>
    <col min="7425" max="7425" width="2.5" style="2" customWidth="1"/>
    <col min="7426" max="7426" width="4.5" style="2" customWidth="1"/>
    <col min="7427" max="7427" width="5.5" style="2" customWidth="1"/>
    <col min="7428" max="7428" width="11.5" style="2" customWidth="1"/>
    <col min="7429" max="7429" width="38" style="2" customWidth="1"/>
    <col min="7430" max="7430" width="15" style="2" customWidth="1"/>
    <col min="7431" max="7508" width="2.5" style="2" customWidth="1"/>
    <col min="7509" max="7680" width="8.75" style="2"/>
    <col min="7681" max="7681" width="2.5" style="2" customWidth="1"/>
    <col min="7682" max="7682" width="4.5" style="2" customWidth="1"/>
    <col min="7683" max="7683" width="5.5" style="2" customWidth="1"/>
    <col min="7684" max="7684" width="11.5" style="2" customWidth="1"/>
    <col min="7685" max="7685" width="38" style="2" customWidth="1"/>
    <col min="7686" max="7686" width="15" style="2" customWidth="1"/>
    <col min="7687" max="7764" width="2.5" style="2" customWidth="1"/>
    <col min="7765" max="7936" width="8.75" style="2"/>
    <col min="7937" max="7937" width="2.5" style="2" customWidth="1"/>
    <col min="7938" max="7938" width="4.5" style="2" customWidth="1"/>
    <col min="7939" max="7939" width="5.5" style="2" customWidth="1"/>
    <col min="7940" max="7940" width="11.5" style="2" customWidth="1"/>
    <col min="7941" max="7941" width="38" style="2" customWidth="1"/>
    <col min="7942" max="7942" width="15" style="2" customWidth="1"/>
    <col min="7943" max="8020" width="2.5" style="2" customWidth="1"/>
    <col min="8021" max="8192" width="8.75" style="2"/>
    <col min="8193" max="8193" width="2.5" style="2" customWidth="1"/>
    <col min="8194" max="8194" width="4.5" style="2" customWidth="1"/>
    <col min="8195" max="8195" width="5.5" style="2" customWidth="1"/>
    <col min="8196" max="8196" width="11.5" style="2" customWidth="1"/>
    <col min="8197" max="8197" width="38" style="2" customWidth="1"/>
    <col min="8198" max="8198" width="15" style="2" customWidth="1"/>
    <col min="8199" max="8276" width="2.5" style="2" customWidth="1"/>
    <col min="8277" max="8448" width="8.75" style="2"/>
    <col min="8449" max="8449" width="2.5" style="2" customWidth="1"/>
    <col min="8450" max="8450" width="4.5" style="2" customWidth="1"/>
    <col min="8451" max="8451" width="5.5" style="2" customWidth="1"/>
    <col min="8452" max="8452" width="11.5" style="2" customWidth="1"/>
    <col min="8453" max="8453" width="38" style="2" customWidth="1"/>
    <col min="8454" max="8454" width="15" style="2" customWidth="1"/>
    <col min="8455" max="8532" width="2.5" style="2" customWidth="1"/>
    <col min="8533" max="8704" width="8.75" style="2"/>
    <col min="8705" max="8705" width="2.5" style="2" customWidth="1"/>
    <col min="8706" max="8706" width="4.5" style="2" customWidth="1"/>
    <col min="8707" max="8707" width="5.5" style="2" customWidth="1"/>
    <col min="8708" max="8708" width="11.5" style="2" customWidth="1"/>
    <col min="8709" max="8709" width="38" style="2" customWidth="1"/>
    <col min="8710" max="8710" width="15" style="2" customWidth="1"/>
    <col min="8711" max="8788" width="2.5" style="2" customWidth="1"/>
    <col min="8789" max="8960" width="8.75" style="2"/>
    <col min="8961" max="8961" width="2.5" style="2" customWidth="1"/>
    <col min="8962" max="8962" width="4.5" style="2" customWidth="1"/>
    <col min="8963" max="8963" width="5.5" style="2" customWidth="1"/>
    <col min="8964" max="8964" width="11.5" style="2" customWidth="1"/>
    <col min="8965" max="8965" width="38" style="2" customWidth="1"/>
    <col min="8966" max="8966" width="15" style="2" customWidth="1"/>
    <col min="8967" max="9044" width="2.5" style="2" customWidth="1"/>
    <col min="9045" max="9216" width="8.75" style="2"/>
    <col min="9217" max="9217" width="2.5" style="2" customWidth="1"/>
    <col min="9218" max="9218" width="4.5" style="2" customWidth="1"/>
    <col min="9219" max="9219" width="5.5" style="2" customWidth="1"/>
    <col min="9220" max="9220" width="11.5" style="2" customWidth="1"/>
    <col min="9221" max="9221" width="38" style="2" customWidth="1"/>
    <col min="9222" max="9222" width="15" style="2" customWidth="1"/>
    <col min="9223" max="9300" width="2.5" style="2" customWidth="1"/>
    <col min="9301" max="9472" width="8.75" style="2"/>
    <col min="9473" max="9473" width="2.5" style="2" customWidth="1"/>
    <col min="9474" max="9474" width="4.5" style="2" customWidth="1"/>
    <col min="9475" max="9475" width="5.5" style="2" customWidth="1"/>
    <col min="9476" max="9476" width="11.5" style="2" customWidth="1"/>
    <col min="9477" max="9477" width="38" style="2" customWidth="1"/>
    <col min="9478" max="9478" width="15" style="2" customWidth="1"/>
    <col min="9479" max="9556" width="2.5" style="2" customWidth="1"/>
    <col min="9557" max="9728" width="8.75" style="2"/>
    <col min="9729" max="9729" width="2.5" style="2" customWidth="1"/>
    <col min="9730" max="9730" width="4.5" style="2" customWidth="1"/>
    <col min="9731" max="9731" width="5.5" style="2" customWidth="1"/>
    <col min="9732" max="9732" width="11.5" style="2" customWidth="1"/>
    <col min="9733" max="9733" width="38" style="2" customWidth="1"/>
    <col min="9734" max="9734" width="15" style="2" customWidth="1"/>
    <col min="9735" max="9812" width="2.5" style="2" customWidth="1"/>
    <col min="9813" max="9984" width="8.75" style="2"/>
    <col min="9985" max="9985" width="2.5" style="2" customWidth="1"/>
    <col min="9986" max="9986" width="4.5" style="2" customWidth="1"/>
    <col min="9987" max="9987" width="5.5" style="2" customWidth="1"/>
    <col min="9988" max="9988" width="11.5" style="2" customWidth="1"/>
    <col min="9989" max="9989" width="38" style="2" customWidth="1"/>
    <col min="9990" max="9990" width="15" style="2" customWidth="1"/>
    <col min="9991" max="10068" width="2.5" style="2" customWidth="1"/>
    <col min="10069" max="10240" width="8.75" style="2"/>
    <col min="10241" max="10241" width="2.5" style="2" customWidth="1"/>
    <col min="10242" max="10242" width="4.5" style="2" customWidth="1"/>
    <col min="10243" max="10243" width="5.5" style="2" customWidth="1"/>
    <col min="10244" max="10244" width="11.5" style="2" customWidth="1"/>
    <col min="10245" max="10245" width="38" style="2" customWidth="1"/>
    <col min="10246" max="10246" width="15" style="2" customWidth="1"/>
    <col min="10247" max="10324" width="2.5" style="2" customWidth="1"/>
    <col min="10325" max="10496" width="8.75" style="2"/>
    <col min="10497" max="10497" width="2.5" style="2" customWidth="1"/>
    <col min="10498" max="10498" width="4.5" style="2" customWidth="1"/>
    <col min="10499" max="10499" width="5.5" style="2" customWidth="1"/>
    <col min="10500" max="10500" width="11.5" style="2" customWidth="1"/>
    <col min="10501" max="10501" width="38" style="2" customWidth="1"/>
    <col min="10502" max="10502" width="15" style="2" customWidth="1"/>
    <col min="10503" max="10580" width="2.5" style="2" customWidth="1"/>
    <col min="10581" max="10752" width="8.75" style="2"/>
    <col min="10753" max="10753" width="2.5" style="2" customWidth="1"/>
    <col min="10754" max="10754" width="4.5" style="2" customWidth="1"/>
    <col min="10755" max="10755" width="5.5" style="2" customWidth="1"/>
    <col min="10756" max="10756" width="11.5" style="2" customWidth="1"/>
    <col min="10757" max="10757" width="38" style="2" customWidth="1"/>
    <col min="10758" max="10758" width="15" style="2" customWidth="1"/>
    <col min="10759" max="10836" width="2.5" style="2" customWidth="1"/>
    <col min="10837" max="11008" width="8.75" style="2"/>
    <col min="11009" max="11009" width="2.5" style="2" customWidth="1"/>
    <col min="11010" max="11010" width="4.5" style="2" customWidth="1"/>
    <col min="11011" max="11011" width="5.5" style="2" customWidth="1"/>
    <col min="11012" max="11012" width="11.5" style="2" customWidth="1"/>
    <col min="11013" max="11013" width="38" style="2" customWidth="1"/>
    <col min="11014" max="11014" width="15" style="2" customWidth="1"/>
    <col min="11015" max="11092" width="2.5" style="2" customWidth="1"/>
    <col min="11093" max="11264" width="8.75" style="2"/>
    <col min="11265" max="11265" width="2.5" style="2" customWidth="1"/>
    <col min="11266" max="11266" width="4.5" style="2" customWidth="1"/>
    <col min="11267" max="11267" width="5.5" style="2" customWidth="1"/>
    <col min="11268" max="11268" width="11.5" style="2" customWidth="1"/>
    <col min="11269" max="11269" width="38" style="2" customWidth="1"/>
    <col min="11270" max="11270" width="15" style="2" customWidth="1"/>
    <col min="11271" max="11348" width="2.5" style="2" customWidth="1"/>
    <col min="11349" max="11520" width="8.75" style="2"/>
    <col min="11521" max="11521" width="2.5" style="2" customWidth="1"/>
    <col min="11522" max="11522" width="4.5" style="2" customWidth="1"/>
    <col min="11523" max="11523" width="5.5" style="2" customWidth="1"/>
    <col min="11524" max="11524" width="11.5" style="2" customWidth="1"/>
    <col min="11525" max="11525" width="38" style="2" customWidth="1"/>
    <col min="11526" max="11526" width="15" style="2" customWidth="1"/>
    <col min="11527" max="11604" width="2.5" style="2" customWidth="1"/>
    <col min="11605" max="11776" width="8.75" style="2"/>
    <col min="11777" max="11777" width="2.5" style="2" customWidth="1"/>
    <col min="11778" max="11778" width="4.5" style="2" customWidth="1"/>
    <col min="11779" max="11779" width="5.5" style="2" customWidth="1"/>
    <col min="11780" max="11780" width="11.5" style="2" customWidth="1"/>
    <col min="11781" max="11781" width="38" style="2" customWidth="1"/>
    <col min="11782" max="11782" width="15" style="2" customWidth="1"/>
    <col min="11783" max="11860" width="2.5" style="2" customWidth="1"/>
    <col min="11861" max="12032" width="8.75" style="2"/>
    <col min="12033" max="12033" width="2.5" style="2" customWidth="1"/>
    <col min="12034" max="12034" width="4.5" style="2" customWidth="1"/>
    <col min="12035" max="12035" width="5.5" style="2" customWidth="1"/>
    <col min="12036" max="12036" width="11.5" style="2" customWidth="1"/>
    <col min="12037" max="12037" width="38" style="2" customWidth="1"/>
    <col min="12038" max="12038" width="15" style="2" customWidth="1"/>
    <col min="12039" max="12116" width="2.5" style="2" customWidth="1"/>
    <col min="12117" max="12288" width="8.75" style="2"/>
    <col min="12289" max="12289" width="2.5" style="2" customWidth="1"/>
    <col min="12290" max="12290" width="4.5" style="2" customWidth="1"/>
    <col min="12291" max="12291" width="5.5" style="2" customWidth="1"/>
    <col min="12292" max="12292" width="11.5" style="2" customWidth="1"/>
    <col min="12293" max="12293" width="38" style="2" customWidth="1"/>
    <col min="12294" max="12294" width="15" style="2" customWidth="1"/>
    <col min="12295" max="12372" width="2.5" style="2" customWidth="1"/>
    <col min="12373" max="12544" width="8.75" style="2"/>
    <col min="12545" max="12545" width="2.5" style="2" customWidth="1"/>
    <col min="12546" max="12546" width="4.5" style="2" customWidth="1"/>
    <col min="12547" max="12547" width="5.5" style="2" customWidth="1"/>
    <col min="12548" max="12548" width="11.5" style="2" customWidth="1"/>
    <col min="12549" max="12549" width="38" style="2" customWidth="1"/>
    <col min="12550" max="12550" width="15" style="2" customWidth="1"/>
    <col min="12551" max="12628" width="2.5" style="2" customWidth="1"/>
    <col min="12629" max="12800" width="8.75" style="2"/>
    <col min="12801" max="12801" width="2.5" style="2" customWidth="1"/>
    <col min="12802" max="12802" width="4.5" style="2" customWidth="1"/>
    <col min="12803" max="12803" width="5.5" style="2" customWidth="1"/>
    <col min="12804" max="12804" width="11.5" style="2" customWidth="1"/>
    <col min="12805" max="12805" width="38" style="2" customWidth="1"/>
    <col min="12806" max="12806" width="15" style="2" customWidth="1"/>
    <col min="12807" max="12884" width="2.5" style="2" customWidth="1"/>
    <col min="12885" max="13056" width="8.75" style="2"/>
    <col min="13057" max="13057" width="2.5" style="2" customWidth="1"/>
    <col min="13058" max="13058" width="4.5" style="2" customWidth="1"/>
    <col min="13059" max="13059" width="5.5" style="2" customWidth="1"/>
    <col min="13060" max="13060" width="11.5" style="2" customWidth="1"/>
    <col min="13061" max="13061" width="38" style="2" customWidth="1"/>
    <col min="13062" max="13062" width="15" style="2" customWidth="1"/>
    <col min="13063" max="13140" width="2.5" style="2" customWidth="1"/>
    <col min="13141" max="13312" width="8.75" style="2"/>
    <col min="13313" max="13313" width="2.5" style="2" customWidth="1"/>
    <col min="13314" max="13314" width="4.5" style="2" customWidth="1"/>
    <col min="13315" max="13315" width="5.5" style="2" customWidth="1"/>
    <col min="13316" max="13316" width="11.5" style="2" customWidth="1"/>
    <col min="13317" max="13317" width="38" style="2" customWidth="1"/>
    <col min="13318" max="13318" width="15" style="2" customWidth="1"/>
    <col min="13319" max="13396" width="2.5" style="2" customWidth="1"/>
    <col min="13397" max="13568" width="8.75" style="2"/>
    <col min="13569" max="13569" width="2.5" style="2" customWidth="1"/>
    <col min="13570" max="13570" width="4.5" style="2" customWidth="1"/>
    <col min="13571" max="13571" width="5.5" style="2" customWidth="1"/>
    <col min="13572" max="13572" width="11.5" style="2" customWidth="1"/>
    <col min="13573" max="13573" width="38" style="2" customWidth="1"/>
    <col min="13574" max="13574" width="15" style="2" customWidth="1"/>
    <col min="13575" max="13652" width="2.5" style="2" customWidth="1"/>
    <col min="13653" max="13824" width="8.75" style="2"/>
    <col min="13825" max="13825" width="2.5" style="2" customWidth="1"/>
    <col min="13826" max="13826" width="4.5" style="2" customWidth="1"/>
    <col min="13827" max="13827" width="5.5" style="2" customWidth="1"/>
    <col min="13828" max="13828" width="11.5" style="2" customWidth="1"/>
    <col min="13829" max="13829" width="38" style="2" customWidth="1"/>
    <col min="13830" max="13830" width="15" style="2" customWidth="1"/>
    <col min="13831" max="13908" width="2.5" style="2" customWidth="1"/>
    <col min="13909" max="14080" width="8.75" style="2"/>
    <col min="14081" max="14081" width="2.5" style="2" customWidth="1"/>
    <col min="14082" max="14082" width="4.5" style="2" customWidth="1"/>
    <col min="14083" max="14083" width="5.5" style="2" customWidth="1"/>
    <col min="14084" max="14084" width="11.5" style="2" customWidth="1"/>
    <col min="14085" max="14085" width="38" style="2" customWidth="1"/>
    <col min="14086" max="14086" width="15" style="2" customWidth="1"/>
    <col min="14087" max="14164" width="2.5" style="2" customWidth="1"/>
    <col min="14165" max="14336" width="8.75" style="2"/>
    <col min="14337" max="14337" width="2.5" style="2" customWidth="1"/>
    <col min="14338" max="14338" width="4.5" style="2" customWidth="1"/>
    <col min="14339" max="14339" width="5.5" style="2" customWidth="1"/>
    <col min="14340" max="14340" width="11.5" style="2" customWidth="1"/>
    <col min="14341" max="14341" width="38" style="2" customWidth="1"/>
    <col min="14342" max="14342" width="15" style="2" customWidth="1"/>
    <col min="14343" max="14420" width="2.5" style="2" customWidth="1"/>
    <col min="14421" max="14592" width="8.75" style="2"/>
    <col min="14593" max="14593" width="2.5" style="2" customWidth="1"/>
    <col min="14594" max="14594" width="4.5" style="2" customWidth="1"/>
    <col min="14595" max="14595" width="5.5" style="2" customWidth="1"/>
    <col min="14596" max="14596" width="11.5" style="2" customWidth="1"/>
    <col min="14597" max="14597" width="38" style="2" customWidth="1"/>
    <col min="14598" max="14598" width="15" style="2" customWidth="1"/>
    <col min="14599" max="14676" width="2.5" style="2" customWidth="1"/>
    <col min="14677" max="14848" width="8.75" style="2"/>
    <col min="14849" max="14849" width="2.5" style="2" customWidth="1"/>
    <col min="14850" max="14850" width="4.5" style="2" customWidth="1"/>
    <col min="14851" max="14851" width="5.5" style="2" customWidth="1"/>
    <col min="14852" max="14852" width="11.5" style="2" customWidth="1"/>
    <col min="14853" max="14853" width="38" style="2" customWidth="1"/>
    <col min="14854" max="14854" width="15" style="2" customWidth="1"/>
    <col min="14855" max="14932" width="2.5" style="2" customWidth="1"/>
    <col min="14933" max="15104" width="8.75" style="2"/>
    <col min="15105" max="15105" width="2.5" style="2" customWidth="1"/>
    <col min="15106" max="15106" width="4.5" style="2" customWidth="1"/>
    <col min="15107" max="15107" width="5.5" style="2" customWidth="1"/>
    <col min="15108" max="15108" width="11.5" style="2" customWidth="1"/>
    <col min="15109" max="15109" width="38" style="2" customWidth="1"/>
    <col min="15110" max="15110" width="15" style="2" customWidth="1"/>
    <col min="15111" max="15188" width="2.5" style="2" customWidth="1"/>
    <col min="15189" max="15360" width="8.75" style="2"/>
    <col min="15361" max="15361" width="2.5" style="2" customWidth="1"/>
    <col min="15362" max="15362" width="4.5" style="2" customWidth="1"/>
    <col min="15363" max="15363" width="5.5" style="2" customWidth="1"/>
    <col min="15364" max="15364" width="11.5" style="2" customWidth="1"/>
    <col min="15365" max="15365" width="38" style="2" customWidth="1"/>
    <col min="15366" max="15366" width="15" style="2" customWidth="1"/>
    <col min="15367" max="15444" width="2.5" style="2" customWidth="1"/>
    <col min="15445" max="15616" width="8.75" style="2"/>
    <col min="15617" max="15617" width="2.5" style="2" customWidth="1"/>
    <col min="15618" max="15618" width="4.5" style="2" customWidth="1"/>
    <col min="15619" max="15619" width="5.5" style="2" customWidth="1"/>
    <col min="15620" max="15620" width="11.5" style="2" customWidth="1"/>
    <col min="15621" max="15621" width="38" style="2" customWidth="1"/>
    <col min="15622" max="15622" width="15" style="2" customWidth="1"/>
    <col min="15623" max="15700" width="2.5" style="2" customWidth="1"/>
    <col min="15701" max="15872" width="8.75" style="2"/>
    <col min="15873" max="15873" width="2.5" style="2" customWidth="1"/>
    <col min="15874" max="15874" width="4.5" style="2" customWidth="1"/>
    <col min="15875" max="15875" width="5.5" style="2" customWidth="1"/>
    <col min="15876" max="15876" width="11.5" style="2" customWidth="1"/>
    <col min="15877" max="15877" width="38" style="2" customWidth="1"/>
    <col min="15878" max="15878" width="15" style="2" customWidth="1"/>
    <col min="15879" max="15956" width="2.5" style="2" customWidth="1"/>
    <col min="15957" max="16128" width="8.75" style="2"/>
    <col min="16129" max="16129" width="2.5" style="2" customWidth="1"/>
    <col min="16130" max="16130" width="4.5" style="2" customWidth="1"/>
    <col min="16131" max="16131" width="5.5" style="2" customWidth="1"/>
    <col min="16132" max="16132" width="11.5" style="2" customWidth="1"/>
    <col min="16133" max="16133" width="38" style="2" customWidth="1"/>
    <col min="16134" max="16134" width="15" style="2" customWidth="1"/>
    <col min="16135" max="16212" width="2.5" style="2" customWidth="1"/>
    <col min="16213" max="16384" width="8.75" style="2"/>
  </cols>
  <sheetData>
    <row r="1" spans="1:37" ht="15" customHeight="1">
      <c r="A1" s="40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" customHeight="1">
      <c r="C2" s="3"/>
      <c r="D2" s="3"/>
      <c r="E2" s="3"/>
      <c r="F2" s="3"/>
      <c r="G2" s="3"/>
      <c r="H2" s="3"/>
      <c r="I2" s="3"/>
      <c r="J2" s="3"/>
      <c r="K2" s="3"/>
      <c r="M2" s="3"/>
      <c r="N2" s="39" t="s">
        <v>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5" customHeight="1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5" customHeight="1"/>
    <row r="5" spans="1:37" ht="36.6" customHeight="1">
      <c r="B5" s="104" t="s">
        <v>3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37" ht="15" customHeight="1" thickBot="1"/>
    <row r="7" spans="1:37" ht="15" customHeight="1">
      <c r="D7" s="6" t="s">
        <v>4</v>
      </c>
      <c r="E7" s="100"/>
      <c r="F7" s="101"/>
      <c r="I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15" customHeight="1">
      <c r="D8" s="9" t="s">
        <v>5</v>
      </c>
      <c r="E8" s="102"/>
      <c r="F8" s="103"/>
      <c r="I8" s="7"/>
      <c r="L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ht="15" customHeight="1">
      <c r="D9" s="9" t="s">
        <v>6</v>
      </c>
      <c r="E9" s="102"/>
      <c r="F9" s="103"/>
      <c r="I9" s="7"/>
      <c r="L9" s="7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ht="15" customHeight="1">
      <c r="D10" s="9" t="s">
        <v>7</v>
      </c>
      <c r="E10" s="102"/>
      <c r="F10" s="103"/>
      <c r="I10" s="7"/>
      <c r="L10" s="7"/>
      <c r="N10" s="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15" customHeight="1" thickBot="1">
      <c r="D11" s="10" t="s">
        <v>8</v>
      </c>
      <c r="E11" s="96"/>
      <c r="F11" s="97"/>
      <c r="I11" s="7"/>
      <c r="L11" s="7"/>
      <c r="N11" s="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5" customHeight="1" thickBot="1">
      <c r="D12" s="11"/>
      <c r="E12" s="11"/>
      <c r="F12" s="11"/>
    </row>
    <row r="13" spans="1:37" s="4" customFormat="1" ht="15" customHeight="1">
      <c r="D13" s="41" t="s">
        <v>9</v>
      </c>
      <c r="E13" s="22" t="s">
        <v>10</v>
      </c>
      <c r="F13" s="23" t="s">
        <v>11</v>
      </c>
    </row>
    <row r="14" spans="1:37" ht="15" customHeight="1">
      <c r="D14" s="12" t="s">
        <v>12</v>
      </c>
      <c r="E14" s="13" t="s">
        <v>13</v>
      </c>
      <c r="F14" s="14"/>
      <c r="S14" s="5" t="s">
        <v>14</v>
      </c>
    </row>
    <row r="15" spans="1:37" ht="15" customHeight="1">
      <c r="D15" s="12" t="s">
        <v>15</v>
      </c>
      <c r="E15" s="13" t="s">
        <v>16</v>
      </c>
      <c r="F15" s="14"/>
      <c r="S15" s="5" t="s">
        <v>17</v>
      </c>
    </row>
    <row r="16" spans="1:37" ht="15" customHeight="1">
      <c r="D16" s="12" t="s">
        <v>18</v>
      </c>
      <c r="E16" s="13" t="s">
        <v>19</v>
      </c>
      <c r="F16" s="14"/>
    </row>
    <row r="17" spans="2:6" ht="15" customHeight="1">
      <c r="D17" s="12" t="s">
        <v>20</v>
      </c>
      <c r="E17" s="13" t="s">
        <v>21</v>
      </c>
      <c r="F17" s="14"/>
    </row>
    <row r="18" spans="2:6" ht="15" customHeight="1">
      <c r="D18" s="12" t="s">
        <v>22</v>
      </c>
      <c r="E18" s="13" t="s">
        <v>23</v>
      </c>
      <c r="F18" s="14"/>
    </row>
    <row r="19" spans="2:6" ht="15" customHeight="1">
      <c r="D19" s="12" t="s">
        <v>24</v>
      </c>
      <c r="E19" s="13" t="s">
        <v>25</v>
      </c>
      <c r="F19" s="14"/>
    </row>
    <row r="20" spans="2:6" ht="15" customHeight="1">
      <c r="D20" s="12" t="s">
        <v>26</v>
      </c>
      <c r="E20" s="13" t="s">
        <v>27</v>
      </c>
      <c r="F20" s="14"/>
    </row>
    <row r="21" spans="2:6" ht="15" customHeight="1">
      <c r="D21" s="12" t="s">
        <v>28</v>
      </c>
      <c r="E21" s="13" t="s">
        <v>29</v>
      </c>
      <c r="F21" s="14"/>
    </row>
    <row r="22" spans="2:6" ht="15" customHeight="1">
      <c r="D22" s="12" t="s">
        <v>30</v>
      </c>
      <c r="E22" s="13" t="s">
        <v>31</v>
      </c>
      <c r="F22" s="14"/>
    </row>
    <row r="23" spans="2:6" ht="15" customHeight="1">
      <c r="D23" s="12" t="s">
        <v>32</v>
      </c>
      <c r="E23" s="13" t="s">
        <v>33</v>
      </c>
      <c r="F23" s="14"/>
    </row>
    <row r="24" spans="2:6" ht="15" customHeight="1">
      <c r="D24" s="12" t="s">
        <v>34</v>
      </c>
      <c r="E24" s="13" t="s">
        <v>35</v>
      </c>
      <c r="F24" s="14"/>
    </row>
    <row r="25" spans="2:6" ht="15" customHeight="1">
      <c r="D25" s="12" t="s">
        <v>36</v>
      </c>
      <c r="E25" s="13" t="s">
        <v>37</v>
      </c>
      <c r="F25" s="14"/>
    </row>
    <row r="26" spans="2:6" ht="15" customHeight="1">
      <c r="D26" s="12" t="s">
        <v>38</v>
      </c>
      <c r="E26" s="13" t="s">
        <v>39</v>
      </c>
      <c r="F26" s="14"/>
    </row>
    <row r="27" spans="2:6" ht="15" customHeight="1" thickBot="1">
      <c r="D27" s="43" t="s">
        <v>40</v>
      </c>
      <c r="E27" s="64" t="s">
        <v>41</v>
      </c>
      <c r="F27" s="65"/>
    </row>
    <row r="28" spans="2:6" ht="15" customHeight="1"/>
    <row r="29" spans="2:6" ht="15" customHeight="1">
      <c r="B29" s="2" t="s">
        <v>42</v>
      </c>
      <c r="D29" s="11"/>
      <c r="E29" s="11"/>
      <c r="F29" s="11"/>
    </row>
    <row r="30" spans="2:6" ht="15" customHeight="1">
      <c r="B30" s="42" t="s">
        <v>43</v>
      </c>
    </row>
    <row r="31" spans="2:6">
      <c r="B31" s="42" t="s">
        <v>44</v>
      </c>
    </row>
  </sheetData>
  <mergeCells count="7">
    <mergeCell ref="E11:F11"/>
    <mergeCell ref="A3:N3"/>
    <mergeCell ref="E7:F7"/>
    <mergeCell ref="E8:F8"/>
    <mergeCell ref="E9:F9"/>
    <mergeCell ref="E10:F10"/>
    <mergeCell ref="B5:N5"/>
  </mergeCells>
  <phoneticPr fontId="2"/>
  <dataValidations count="1">
    <dataValidation type="list" allowBlank="1" showInputMessage="1" showErrorMessage="1" sqref="F14:F27" xr:uid="{02DB0FF4-7931-405F-B400-E427671973E6}">
      <formula1>$S$14:$S$15</formula1>
    </dataValidation>
  </dataValidations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766C-7418-4DCE-9CD7-16369ED9B850}">
  <sheetPr>
    <pageSetUpPr fitToPage="1"/>
  </sheetPr>
  <dimension ref="A1:AJ8"/>
  <sheetViews>
    <sheetView view="pageBreakPreview" zoomScale="115" zoomScaleNormal="100" zoomScaleSheetLayoutView="115" workbookViewId="0">
      <selection activeCell="C8" sqref="C8"/>
    </sheetView>
  </sheetViews>
  <sheetFormatPr defaultRowHeight="13.5"/>
  <cols>
    <col min="1" max="1" width="2.5" style="2" customWidth="1"/>
    <col min="2" max="2" width="4.5" style="2" customWidth="1"/>
    <col min="3" max="6" width="5.5" style="2" customWidth="1"/>
    <col min="7" max="8" width="6.25" style="2" bestFit="1" customWidth="1"/>
    <col min="9" max="11" width="2.5" style="2" customWidth="1"/>
    <col min="12" max="12" width="10.5" style="2" customWidth="1"/>
    <col min="13" max="13" width="54.5" style="2" customWidth="1"/>
    <col min="14" max="83" width="2.5" style="2" customWidth="1"/>
    <col min="84" max="256" width="9" style="2"/>
    <col min="257" max="257" width="2.5" style="2" customWidth="1"/>
    <col min="258" max="258" width="4.5" style="2" customWidth="1"/>
    <col min="259" max="260" width="5.5" style="2" customWidth="1"/>
    <col min="261" max="267" width="2.5" style="2" customWidth="1"/>
    <col min="268" max="268" width="10.5" style="2" customWidth="1"/>
    <col min="269" max="269" width="54.5" style="2" customWidth="1"/>
    <col min="270" max="339" width="2.5" style="2" customWidth="1"/>
    <col min="340" max="512" width="9" style="2"/>
    <col min="513" max="513" width="2.5" style="2" customWidth="1"/>
    <col min="514" max="514" width="4.5" style="2" customWidth="1"/>
    <col min="515" max="516" width="5.5" style="2" customWidth="1"/>
    <col min="517" max="523" width="2.5" style="2" customWidth="1"/>
    <col min="524" max="524" width="10.5" style="2" customWidth="1"/>
    <col min="525" max="525" width="54.5" style="2" customWidth="1"/>
    <col min="526" max="595" width="2.5" style="2" customWidth="1"/>
    <col min="596" max="768" width="9" style="2"/>
    <col min="769" max="769" width="2.5" style="2" customWidth="1"/>
    <col min="770" max="770" width="4.5" style="2" customWidth="1"/>
    <col min="771" max="772" width="5.5" style="2" customWidth="1"/>
    <col min="773" max="779" width="2.5" style="2" customWidth="1"/>
    <col min="780" max="780" width="10.5" style="2" customWidth="1"/>
    <col min="781" max="781" width="54.5" style="2" customWidth="1"/>
    <col min="782" max="851" width="2.5" style="2" customWidth="1"/>
    <col min="852" max="1024" width="9" style="2"/>
    <col min="1025" max="1025" width="2.5" style="2" customWidth="1"/>
    <col min="1026" max="1026" width="4.5" style="2" customWidth="1"/>
    <col min="1027" max="1028" width="5.5" style="2" customWidth="1"/>
    <col min="1029" max="1035" width="2.5" style="2" customWidth="1"/>
    <col min="1036" max="1036" width="10.5" style="2" customWidth="1"/>
    <col min="1037" max="1037" width="54.5" style="2" customWidth="1"/>
    <col min="1038" max="1107" width="2.5" style="2" customWidth="1"/>
    <col min="1108" max="1280" width="9" style="2"/>
    <col min="1281" max="1281" width="2.5" style="2" customWidth="1"/>
    <col min="1282" max="1282" width="4.5" style="2" customWidth="1"/>
    <col min="1283" max="1284" width="5.5" style="2" customWidth="1"/>
    <col min="1285" max="1291" width="2.5" style="2" customWidth="1"/>
    <col min="1292" max="1292" width="10.5" style="2" customWidth="1"/>
    <col min="1293" max="1293" width="54.5" style="2" customWidth="1"/>
    <col min="1294" max="1363" width="2.5" style="2" customWidth="1"/>
    <col min="1364" max="1536" width="9" style="2"/>
    <col min="1537" max="1537" width="2.5" style="2" customWidth="1"/>
    <col min="1538" max="1538" width="4.5" style="2" customWidth="1"/>
    <col min="1539" max="1540" width="5.5" style="2" customWidth="1"/>
    <col min="1541" max="1547" width="2.5" style="2" customWidth="1"/>
    <col min="1548" max="1548" width="10.5" style="2" customWidth="1"/>
    <col min="1549" max="1549" width="54.5" style="2" customWidth="1"/>
    <col min="1550" max="1619" width="2.5" style="2" customWidth="1"/>
    <col min="1620" max="1792" width="9" style="2"/>
    <col min="1793" max="1793" width="2.5" style="2" customWidth="1"/>
    <col min="1794" max="1794" width="4.5" style="2" customWidth="1"/>
    <col min="1795" max="1796" width="5.5" style="2" customWidth="1"/>
    <col min="1797" max="1803" width="2.5" style="2" customWidth="1"/>
    <col min="1804" max="1804" width="10.5" style="2" customWidth="1"/>
    <col min="1805" max="1805" width="54.5" style="2" customWidth="1"/>
    <col min="1806" max="1875" width="2.5" style="2" customWidth="1"/>
    <col min="1876" max="2048" width="9" style="2"/>
    <col min="2049" max="2049" width="2.5" style="2" customWidth="1"/>
    <col min="2050" max="2050" width="4.5" style="2" customWidth="1"/>
    <col min="2051" max="2052" width="5.5" style="2" customWidth="1"/>
    <col min="2053" max="2059" width="2.5" style="2" customWidth="1"/>
    <col min="2060" max="2060" width="10.5" style="2" customWidth="1"/>
    <col min="2061" max="2061" width="54.5" style="2" customWidth="1"/>
    <col min="2062" max="2131" width="2.5" style="2" customWidth="1"/>
    <col min="2132" max="2304" width="9" style="2"/>
    <col min="2305" max="2305" width="2.5" style="2" customWidth="1"/>
    <col min="2306" max="2306" width="4.5" style="2" customWidth="1"/>
    <col min="2307" max="2308" width="5.5" style="2" customWidth="1"/>
    <col min="2309" max="2315" width="2.5" style="2" customWidth="1"/>
    <col min="2316" max="2316" width="10.5" style="2" customWidth="1"/>
    <col min="2317" max="2317" width="54.5" style="2" customWidth="1"/>
    <col min="2318" max="2387" width="2.5" style="2" customWidth="1"/>
    <col min="2388" max="2560" width="9" style="2"/>
    <col min="2561" max="2561" width="2.5" style="2" customWidth="1"/>
    <col min="2562" max="2562" width="4.5" style="2" customWidth="1"/>
    <col min="2563" max="2564" width="5.5" style="2" customWidth="1"/>
    <col min="2565" max="2571" width="2.5" style="2" customWidth="1"/>
    <col min="2572" max="2572" width="10.5" style="2" customWidth="1"/>
    <col min="2573" max="2573" width="54.5" style="2" customWidth="1"/>
    <col min="2574" max="2643" width="2.5" style="2" customWidth="1"/>
    <col min="2644" max="2816" width="9" style="2"/>
    <col min="2817" max="2817" width="2.5" style="2" customWidth="1"/>
    <col min="2818" max="2818" width="4.5" style="2" customWidth="1"/>
    <col min="2819" max="2820" width="5.5" style="2" customWidth="1"/>
    <col min="2821" max="2827" width="2.5" style="2" customWidth="1"/>
    <col min="2828" max="2828" width="10.5" style="2" customWidth="1"/>
    <col min="2829" max="2829" width="54.5" style="2" customWidth="1"/>
    <col min="2830" max="2899" width="2.5" style="2" customWidth="1"/>
    <col min="2900" max="3072" width="9" style="2"/>
    <col min="3073" max="3073" width="2.5" style="2" customWidth="1"/>
    <col min="3074" max="3074" width="4.5" style="2" customWidth="1"/>
    <col min="3075" max="3076" width="5.5" style="2" customWidth="1"/>
    <col min="3077" max="3083" width="2.5" style="2" customWidth="1"/>
    <col min="3084" max="3084" width="10.5" style="2" customWidth="1"/>
    <col min="3085" max="3085" width="54.5" style="2" customWidth="1"/>
    <col min="3086" max="3155" width="2.5" style="2" customWidth="1"/>
    <col min="3156" max="3328" width="9" style="2"/>
    <col min="3329" max="3329" width="2.5" style="2" customWidth="1"/>
    <col min="3330" max="3330" width="4.5" style="2" customWidth="1"/>
    <col min="3331" max="3332" width="5.5" style="2" customWidth="1"/>
    <col min="3333" max="3339" width="2.5" style="2" customWidth="1"/>
    <col min="3340" max="3340" width="10.5" style="2" customWidth="1"/>
    <col min="3341" max="3341" width="54.5" style="2" customWidth="1"/>
    <col min="3342" max="3411" width="2.5" style="2" customWidth="1"/>
    <col min="3412" max="3584" width="9" style="2"/>
    <col min="3585" max="3585" width="2.5" style="2" customWidth="1"/>
    <col min="3586" max="3586" width="4.5" style="2" customWidth="1"/>
    <col min="3587" max="3588" width="5.5" style="2" customWidth="1"/>
    <col min="3589" max="3595" width="2.5" style="2" customWidth="1"/>
    <col min="3596" max="3596" width="10.5" style="2" customWidth="1"/>
    <col min="3597" max="3597" width="54.5" style="2" customWidth="1"/>
    <col min="3598" max="3667" width="2.5" style="2" customWidth="1"/>
    <col min="3668" max="3840" width="9" style="2"/>
    <col min="3841" max="3841" width="2.5" style="2" customWidth="1"/>
    <col min="3842" max="3842" width="4.5" style="2" customWidth="1"/>
    <col min="3843" max="3844" width="5.5" style="2" customWidth="1"/>
    <col min="3845" max="3851" width="2.5" style="2" customWidth="1"/>
    <col min="3852" max="3852" width="10.5" style="2" customWidth="1"/>
    <col min="3853" max="3853" width="54.5" style="2" customWidth="1"/>
    <col min="3854" max="3923" width="2.5" style="2" customWidth="1"/>
    <col min="3924" max="4096" width="9" style="2"/>
    <col min="4097" max="4097" width="2.5" style="2" customWidth="1"/>
    <col min="4098" max="4098" width="4.5" style="2" customWidth="1"/>
    <col min="4099" max="4100" width="5.5" style="2" customWidth="1"/>
    <col min="4101" max="4107" width="2.5" style="2" customWidth="1"/>
    <col min="4108" max="4108" width="10.5" style="2" customWidth="1"/>
    <col min="4109" max="4109" width="54.5" style="2" customWidth="1"/>
    <col min="4110" max="4179" width="2.5" style="2" customWidth="1"/>
    <col min="4180" max="4352" width="9" style="2"/>
    <col min="4353" max="4353" width="2.5" style="2" customWidth="1"/>
    <col min="4354" max="4354" width="4.5" style="2" customWidth="1"/>
    <col min="4355" max="4356" width="5.5" style="2" customWidth="1"/>
    <col min="4357" max="4363" width="2.5" style="2" customWidth="1"/>
    <col min="4364" max="4364" width="10.5" style="2" customWidth="1"/>
    <col min="4365" max="4365" width="54.5" style="2" customWidth="1"/>
    <col min="4366" max="4435" width="2.5" style="2" customWidth="1"/>
    <col min="4436" max="4608" width="9" style="2"/>
    <col min="4609" max="4609" width="2.5" style="2" customWidth="1"/>
    <col min="4610" max="4610" width="4.5" style="2" customWidth="1"/>
    <col min="4611" max="4612" width="5.5" style="2" customWidth="1"/>
    <col min="4613" max="4619" width="2.5" style="2" customWidth="1"/>
    <col min="4620" max="4620" width="10.5" style="2" customWidth="1"/>
    <col min="4621" max="4621" width="54.5" style="2" customWidth="1"/>
    <col min="4622" max="4691" width="2.5" style="2" customWidth="1"/>
    <col min="4692" max="4864" width="9" style="2"/>
    <col min="4865" max="4865" width="2.5" style="2" customWidth="1"/>
    <col min="4866" max="4866" width="4.5" style="2" customWidth="1"/>
    <col min="4867" max="4868" width="5.5" style="2" customWidth="1"/>
    <col min="4869" max="4875" width="2.5" style="2" customWidth="1"/>
    <col min="4876" max="4876" width="10.5" style="2" customWidth="1"/>
    <col min="4877" max="4877" width="54.5" style="2" customWidth="1"/>
    <col min="4878" max="4947" width="2.5" style="2" customWidth="1"/>
    <col min="4948" max="5120" width="9" style="2"/>
    <col min="5121" max="5121" width="2.5" style="2" customWidth="1"/>
    <col min="5122" max="5122" width="4.5" style="2" customWidth="1"/>
    <col min="5123" max="5124" width="5.5" style="2" customWidth="1"/>
    <col min="5125" max="5131" width="2.5" style="2" customWidth="1"/>
    <col min="5132" max="5132" width="10.5" style="2" customWidth="1"/>
    <col min="5133" max="5133" width="54.5" style="2" customWidth="1"/>
    <col min="5134" max="5203" width="2.5" style="2" customWidth="1"/>
    <col min="5204" max="5376" width="9" style="2"/>
    <col min="5377" max="5377" width="2.5" style="2" customWidth="1"/>
    <col min="5378" max="5378" width="4.5" style="2" customWidth="1"/>
    <col min="5379" max="5380" width="5.5" style="2" customWidth="1"/>
    <col min="5381" max="5387" width="2.5" style="2" customWidth="1"/>
    <col min="5388" max="5388" width="10.5" style="2" customWidth="1"/>
    <col min="5389" max="5389" width="54.5" style="2" customWidth="1"/>
    <col min="5390" max="5459" width="2.5" style="2" customWidth="1"/>
    <col min="5460" max="5632" width="9" style="2"/>
    <col min="5633" max="5633" width="2.5" style="2" customWidth="1"/>
    <col min="5634" max="5634" width="4.5" style="2" customWidth="1"/>
    <col min="5635" max="5636" width="5.5" style="2" customWidth="1"/>
    <col min="5637" max="5643" width="2.5" style="2" customWidth="1"/>
    <col min="5644" max="5644" width="10.5" style="2" customWidth="1"/>
    <col min="5645" max="5645" width="54.5" style="2" customWidth="1"/>
    <col min="5646" max="5715" width="2.5" style="2" customWidth="1"/>
    <col min="5716" max="5888" width="9" style="2"/>
    <col min="5889" max="5889" width="2.5" style="2" customWidth="1"/>
    <col min="5890" max="5890" width="4.5" style="2" customWidth="1"/>
    <col min="5891" max="5892" width="5.5" style="2" customWidth="1"/>
    <col min="5893" max="5899" width="2.5" style="2" customWidth="1"/>
    <col min="5900" max="5900" width="10.5" style="2" customWidth="1"/>
    <col min="5901" max="5901" width="54.5" style="2" customWidth="1"/>
    <col min="5902" max="5971" width="2.5" style="2" customWidth="1"/>
    <col min="5972" max="6144" width="9" style="2"/>
    <col min="6145" max="6145" width="2.5" style="2" customWidth="1"/>
    <col min="6146" max="6146" width="4.5" style="2" customWidth="1"/>
    <col min="6147" max="6148" width="5.5" style="2" customWidth="1"/>
    <col min="6149" max="6155" width="2.5" style="2" customWidth="1"/>
    <col min="6156" max="6156" width="10.5" style="2" customWidth="1"/>
    <col min="6157" max="6157" width="54.5" style="2" customWidth="1"/>
    <col min="6158" max="6227" width="2.5" style="2" customWidth="1"/>
    <col min="6228" max="6400" width="9" style="2"/>
    <col min="6401" max="6401" width="2.5" style="2" customWidth="1"/>
    <col min="6402" max="6402" width="4.5" style="2" customWidth="1"/>
    <col min="6403" max="6404" width="5.5" style="2" customWidth="1"/>
    <col min="6405" max="6411" width="2.5" style="2" customWidth="1"/>
    <col min="6412" max="6412" width="10.5" style="2" customWidth="1"/>
    <col min="6413" max="6413" width="54.5" style="2" customWidth="1"/>
    <col min="6414" max="6483" width="2.5" style="2" customWidth="1"/>
    <col min="6484" max="6656" width="9" style="2"/>
    <col min="6657" max="6657" width="2.5" style="2" customWidth="1"/>
    <col min="6658" max="6658" width="4.5" style="2" customWidth="1"/>
    <col min="6659" max="6660" width="5.5" style="2" customWidth="1"/>
    <col min="6661" max="6667" width="2.5" style="2" customWidth="1"/>
    <col min="6668" max="6668" width="10.5" style="2" customWidth="1"/>
    <col min="6669" max="6669" width="54.5" style="2" customWidth="1"/>
    <col min="6670" max="6739" width="2.5" style="2" customWidth="1"/>
    <col min="6740" max="6912" width="9" style="2"/>
    <col min="6913" max="6913" width="2.5" style="2" customWidth="1"/>
    <col min="6914" max="6914" width="4.5" style="2" customWidth="1"/>
    <col min="6915" max="6916" width="5.5" style="2" customWidth="1"/>
    <col min="6917" max="6923" width="2.5" style="2" customWidth="1"/>
    <col min="6924" max="6924" width="10.5" style="2" customWidth="1"/>
    <col min="6925" max="6925" width="54.5" style="2" customWidth="1"/>
    <col min="6926" max="6995" width="2.5" style="2" customWidth="1"/>
    <col min="6996" max="7168" width="9" style="2"/>
    <col min="7169" max="7169" width="2.5" style="2" customWidth="1"/>
    <col min="7170" max="7170" width="4.5" style="2" customWidth="1"/>
    <col min="7171" max="7172" width="5.5" style="2" customWidth="1"/>
    <col min="7173" max="7179" width="2.5" style="2" customWidth="1"/>
    <col min="7180" max="7180" width="10.5" style="2" customWidth="1"/>
    <col min="7181" max="7181" width="54.5" style="2" customWidth="1"/>
    <col min="7182" max="7251" width="2.5" style="2" customWidth="1"/>
    <col min="7252" max="7424" width="9" style="2"/>
    <col min="7425" max="7425" width="2.5" style="2" customWidth="1"/>
    <col min="7426" max="7426" width="4.5" style="2" customWidth="1"/>
    <col min="7427" max="7428" width="5.5" style="2" customWidth="1"/>
    <col min="7429" max="7435" width="2.5" style="2" customWidth="1"/>
    <col min="7436" max="7436" width="10.5" style="2" customWidth="1"/>
    <col min="7437" max="7437" width="54.5" style="2" customWidth="1"/>
    <col min="7438" max="7507" width="2.5" style="2" customWidth="1"/>
    <col min="7508" max="7680" width="9" style="2"/>
    <col min="7681" max="7681" width="2.5" style="2" customWidth="1"/>
    <col min="7682" max="7682" width="4.5" style="2" customWidth="1"/>
    <col min="7683" max="7684" width="5.5" style="2" customWidth="1"/>
    <col min="7685" max="7691" width="2.5" style="2" customWidth="1"/>
    <col min="7692" max="7692" width="10.5" style="2" customWidth="1"/>
    <col min="7693" max="7693" width="54.5" style="2" customWidth="1"/>
    <col min="7694" max="7763" width="2.5" style="2" customWidth="1"/>
    <col min="7764" max="7936" width="9" style="2"/>
    <col min="7937" max="7937" width="2.5" style="2" customWidth="1"/>
    <col min="7938" max="7938" width="4.5" style="2" customWidth="1"/>
    <col min="7939" max="7940" width="5.5" style="2" customWidth="1"/>
    <col min="7941" max="7947" width="2.5" style="2" customWidth="1"/>
    <col min="7948" max="7948" width="10.5" style="2" customWidth="1"/>
    <col min="7949" max="7949" width="54.5" style="2" customWidth="1"/>
    <col min="7950" max="8019" width="2.5" style="2" customWidth="1"/>
    <col min="8020" max="8192" width="9" style="2"/>
    <col min="8193" max="8193" width="2.5" style="2" customWidth="1"/>
    <col min="8194" max="8194" width="4.5" style="2" customWidth="1"/>
    <col min="8195" max="8196" width="5.5" style="2" customWidth="1"/>
    <col min="8197" max="8203" width="2.5" style="2" customWidth="1"/>
    <col min="8204" max="8204" width="10.5" style="2" customWidth="1"/>
    <col min="8205" max="8205" width="54.5" style="2" customWidth="1"/>
    <col min="8206" max="8275" width="2.5" style="2" customWidth="1"/>
    <col min="8276" max="8448" width="9" style="2"/>
    <col min="8449" max="8449" width="2.5" style="2" customWidth="1"/>
    <col min="8450" max="8450" width="4.5" style="2" customWidth="1"/>
    <col min="8451" max="8452" width="5.5" style="2" customWidth="1"/>
    <col min="8453" max="8459" width="2.5" style="2" customWidth="1"/>
    <col min="8460" max="8460" width="10.5" style="2" customWidth="1"/>
    <col min="8461" max="8461" width="54.5" style="2" customWidth="1"/>
    <col min="8462" max="8531" width="2.5" style="2" customWidth="1"/>
    <col min="8532" max="8704" width="9" style="2"/>
    <col min="8705" max="8705" width="2.5" style="2" customWidth="1"/>
    <col min="8706" max="8706" width="4.5" style="2" customWidth="1"/>
    <col min="8707" max="8708" width="5.5" style="2" customWidth="1"/>
    <col min="8709" max="8715" width="2.5" style="2" customWidth="1"/>
    <col min="8716" max="8716" width="10.5" style="2" customWidth="1"/>
    <col min="8717" max="8717" width="54.5" style="2" customWidth="1"/>
    <col min="8718" max="8787" width="2.5" style="2" customWidth="1"/>
    <col min="8788" max="8960" width="9" style="2"/>
    <col min="8961" max="8961" width="2.5" style="2" customWidth="1"/>
    <col min="8962" max="8962" width="4.5" style="2" customWidth="1"/>
    <col min="8963" max="8964" width="5.5" style="2" customWidth="1"/>
    <col min="8965" max="8971" width="2.5" style="2" customWidth="1"/>
    <col min="8972" max="8972" width="10.5" style="2" customWidth="1"/>
    <col min="8973" max="8973" width="54.5" style="2" customWidth="1"/>
    <col min="8974" max="9043" width="2.5" style="2" customWidth="1"/>
    <col min="9044" max="9216" width="9" style="2"/>
    <col min="9217" max="9217" width="2.5" style="2" customWidth="1"/>
    <col min="9218" max="9218" width="4.5" style="2" customWidth="1"/>
    <col min="9219" max="9220" width="5.5" style="2" customWidth="1"/>
    <col min="9221" max="9227" width="2.5" style="2" customWidth="1"/>
    <col min="9228" max="9228" width="10.5" style="2" customWidth="1"/>
    <col min="9229" max="9229" width="54.5" style="2" customWidth="1"/>
    <col min="9230" max="9299" width="2.5" style="2" customWidth="1"/>
    <col min="9300" max="9472" width="9" style="2"/>
    <col min="9473" max="9473" width="2.5" style="2" customWidth="1"/>
    <col min="9474" max="9474" width="4.5" style="2" customWidth="1"/>
    <col min="9475" max="9476" width="5.5" style="2" customWidth="1"/>
    <col min="9477" max="9483" width="2.5" style="2" customWidth="1"/>
    <col min="9484" max="9484" width="10.5" style="2" customWidth="1"/>
    <col min="9485" max="9485" width="54.5" style="2" customWidth="1"/>
    <col min="9486" max="9555" width="2.5" style="2" customWidth="1"/>
    <col min="9556" max="9728" width="9" style="2"/>
    <col min="9729" max="9729" width="2.5" style="2" customWidth="1"/>
    <col min="9730" max="9730" width="4.5" style="2" customWidth="1"/>
    <col min="9731" max="9732" width="5.5" style="2" customWidth="1"/>
    <col min="9733" max="9739" width="2.5" style="2" customWidth="1"/>
    <col min="9740" max="9740" width="10.5" style="2" customWidth="1"/>
    <col min="9741" max="9741" width="54.5" style="2" customWidth="1"/>
    <col min="9742" max="9811" width="2.5" style="2" customWidth="1"/>
    <col min="9812" max="9984" width="9" style="2"/>
    <col min="9985" max="9985" width="2.5" style="2" customWidth="1"/>
    <col min="9986" max="9986" width="4.5" style="2" customWidth="1"/>
    <col min="9987" max="9988" width="5.5" style="2" customWidth="1"/>
    <col min="9989" max="9995" width="2.5" style="2" customWidth="1"/>
    <col min="9996" max="9996" width="10.5" style="2" customWidth="1"/>
    <col min="9997" max="9997" width="54.5" style="2" customWidth="1"/>
    <col min="9998" max="10067" width="2.5" style="2" customWidth="1"/>
    <col min="10068" max="10240" width="9" style="2"/>
    <col min="10241" max="10241" width="2.5" style="2" customWidth="1"/>
    <col min="10242" max="10242" width="4.5" style="2" customWidth="1"/>
    <col min="10243" max="10244" width="5.5" style="2" customWidth="1"/>
    <col min="10245" max="10251" width="2.5" style="2" customWidth="1"/>
    <col min="10252" max="10252" width="10.5" style="2" customWidth="1"/>
    <col min="10253" max="10253" width="54.5" style="2" customWidth="1"/>
    <col min="10254" max="10323" width="2.5" style="2" customWidth="1"/>
    <col min="10324" max="10496" width="9" style="2"/>
    <col min="10497" max="10497" width="2.5" style="2" customWidth="1"/>
    <col min="10498" max="10498" width="4.5" style="2" customWidth="1"/>
    <col min="10499" max="10500" width="5.5" style="2" customWidth="1"/>
    <col min="10501" max="10507" width="2.5" style="2" customWidth="1"/>
    <col min="10508" max="10508" width="10.5" style="2" customWidth="1"/>
    <col min="10509" max="10509" width="54.5" style="2" customWidth="1"/>
    <col min="10510" max="10579" width="2.5" style="2" customWidth="1"/>
    <col min="10580" max="10752" width="9" style="2"/>
    <col min="10753" max="10753" width="2.5" style="2" customWidth="1"/>
    <col min="10754" max="10754" width="4.5" style="2" customWidth="1"/>
    <col min="10755" max="10756" width="5.5" style="2" customWidth="1"/>
    <col min="10757" max="10763" width="2.5" style="2" customWidth="1"/>
    <col min="10764" max="10764" width="10.5" style="2" customWidth="1"/>
    <col min="10765" max="10765" width="54.5" style="2" customWidth="1"/>
    <col min="10766" max="10835" width="2.5" style="2" customWidth="1"/>
    <col min="10836" max="11008" width="9" style="2"/>
    <col min="11009" max="11009" width="2.5" style="2" customWidth="1"/>
    <col min="11010" max="11010" width="4.5" style="2" customWidth="1"/>
    <col min="11011" max="11012" width="5.5" style="2" customWidth="1"/>
    <col min="11013" max="11019" width="2.5" style="2" customWidth="1"/>
    <col min="11020" max="11020" width="10.5" style="2" customWidth="1"/>
    <col min="11021" max="11021" width="54.5" style="2" customWidth="1"/>
    <col min="11022" max="11091" width="2.5" style="2" customWidth="1"/>
    <col min="11092" max="11264" width="9" style="2"/>
    <col min="11265" max="11265" width="2.5" style="2" customWidth="1"/>
    <col min="11266" max="11266" width="4.5" style="2" customWidth="1"/>
    <col min="11267" max="11268" width="5.5" style="2" customWidth="1"/>
    <col min="11269" max="11275" width="2.5" style="2" customWidth="1"/>
    <col min="11276" max="11276" width="10.5" style="2" customWidth="1"/>
    <col min="11277" max="11277" width="54.5" style="2" customWidth="1"/>
    <col min="11278" max="11347" width="2.5" style="2" customWidth="1"/>
    <col min="11348" max="11520" width="9" style="2"/>
    <col min="11521" max="11521" width="2.5" style="2" customWidth="1"/>
    <col min="11522" max="11522" width="4.5" style="2" customWidth="1"/>
    <col min="11523" max="11524" width="5.5" style="2" customWidth="1"/>
    <col min="11525" max="11531" width="2.5" style="2" customWidth="1"/>
    <col min="11532" max="11532" width="10.5" style="2" customWidth="1"/>
    <col min="11533" max="11533" width="54.5" style="2" customWidth="1"/>
    <col min="11534" max="11603" width="2.5" style="2" customWidth="1"/>
    <col min="11604" max="11776" width="9" style="2"/>
    <col min="11777" max="11777" width="2.5" style="2" customWidth="1"/>
    <col min="11778" max="11778" width="4.5" style="2" customWidth="1"/>
    <col min="11779" max="11780" width="5.5" style="2" customWidth="1"/>
    <col min="11781" max="11787" width="2.5" style="2" customWidth="1"/>
    <col min="11788" max="11788" width="10.5" style="2" customWidth="1"/>
    <col min="11789" max="11789" width="54.5" style="2" customWidth="1"/>
    <col min="11790" max="11859" width="2.5" style="2" customWidth="1"/>
    <col min="11860" max="12032" width="9" style="2"/>
    <col min="12033" max="12033" width="2.5" style="2" customWidth="1"/>
    <col min="12034" max="12034" width="4.5" style="2" customWidth="1"/>
    <col min="12035" max="12036" width="5.5" style="2" customWidth="1"/>
    <col min="12037" max="12043" width="2.5" style="2" customWidth="1"/>
    <col min="12044" max="12044" width="10.5" style="2" customWidth="1"/>
    <col min="12045" max="12045" width="54.5" style="2" customWidth="1"/>
    <col min="12046" max="12115" width="2.5" style="2" customWidth="1"/>
    <col min="12116" max="12288" width="9" style="2"/>
    <col min="12289" max="12289" width="2.5" style="2" customWidth="1"/>
    <col min="12290" max="12290" width="4.5" style="2" customWidth="1"/>
    <col min="12291" max="12292" width="5.5" style="2" customWidth="1"/>
    <col min="12293" max="12299" width="2.5" style="2" customWidth="1"/>
    <col min="12300" max="12300" width="10.5" style="2" customWidth="1"/>
    <col min="12301" max="12301" width="54.5" style="2" customWidth="1"/>
    <col min="12302" max="12371" width="2.5" style="2" customWidth="1"/>
    <col min="12372" max="12544" width="9" style="2"/>
    <col min="12545" max="12545" width="2.5" style="2" customWidth="1"/>
    <col min="12546" max="12546" width="4.5" style="2" customWidth="1"/>
    <col min="12547" max="12548" width="5.5" style="2" customWidth="1"/>
    <col min="12549" max="12555" width="2.5" style="2" customWidth="1"/>
    <col min="12556" max="12556" width="10.5" style="2" customWidth="1"/>
    <col min="12557" max="12557" width="54.5" style="2" customWidth="1"/>
    <col min="12558" max="12627" width="2.5" style="2" customWidth="1"/>
    <col min="12628" max="12800" width="9" style="2"/>
    <col min="12801" max="12801" width="2.5" style="2" customWidth="1"/>
    <col min="12802" max="12802" width="4.5" style="2" customWidth="1"/>
    <col min="12803" max="12804" width="5.5" style="2" customWidth="1"/>
    <col min="12805" max="12811" width="2.5" style="2" customWidth="1"/>
    <col min="12812" max="12812" width="10.5" style="2" customWidth="1"/>
    <col min="12813" max="12813" width="54.5" style="2" customWidth="1"/>
    <col min="12814" max="12883" width="2.5" style="2" customWidth="1"/>
    <col min="12884" max="13056" width="9" style="2"/>
    <col min="13057" max="13057" width="2.5" style="2" customWidth="1"/>
    <col min="13058" max="13058" width="4.5" style="2" customWidth="1"/>
    <col min="13059" max="13060" width="5.5" style="2" customWidth="1"/>
    <col min="13061" max="13067" width="2.5" style="2" customWidth="1"/>
    <col min="13068" max="13068" width="10.5" style="2" customWidth="1"/>
    <col min="13069" max="13069" width="54.5" style="2" customWidth="1"/>
    <col min="13070" max="13139" width="2.5" style="2" customWidth="1"/>
    <col min="13140" max="13312" width="9" style="2"/>
    <col min="13313" max="13313" width="2.5" style="2" customWidth="1"/>
    <col min="13314" max="13314" width="4.5" style="2" customWidth="1"/>
    <col min="13315" max="13316" width="5.5" style="2" customWidth="1"/>
    <col min="13317" max="13323" width="2.5" style="2" customWidth="1"/>
    <col min="13324" max="13324" width="10.5" style="2" customWidth="1"/>
    <col min="13325" max="13325" width="54.5" style="2" customWidth="1"/>
    <col min="13326" max="13395" width="2.5" style="2" customWidth="1"/>
    <col min="13396" max="13568" width="9" style="2"/>
    <col min="13569" max="13569" width="2.5" style="2" customWidth="1"/>
    <col min="13570" max="13570" width="4.5" style="2" customWidth="1"/>
    <col min="13571" max="13572" width="5.5" style="2" customWidth="1"/>
    <col min="13573" max="13579" width="2.5" style="2" customWidth="1"/>
    <col min="13580" max="13580" width="10.5" style="2" customWidth="1"/>
    <col min="13581" max="13581" width="54.5" style="2" customWidth="1"/>
    <col min="13582" max="13651" width="2.5" style="2" customWidth="1"/>
    <col min="13652" max="13824" width="9" style="2"/>
    <col min="13825" max="13825" width="2.5" style="2" customWidth="1"/>
    <col min="13826" max="13826" width="4.5" style="2" customWidth="1"/>
    <col min="13827" max="13828" width="5.5" style="2" customWidth="1"/>
    <col min="13829" max="13835" width="2.5" style="2" customWidth="1"/>
    <col min="13836" max="13836" width="10.5" style="2" customWidth="1"/>
    <col min="13837" max="13837" width="54.5" style="2" customWidth="1"/>
    <col min="13838" max="13907" width="2.5" style="2" customWidth="1"/>
    <col min="13908" max="14080" width="9" style="2"/>
    <col min="14081" max="14081" width="2.5" style="2" customWidth="1"/>
    <col min="14082" max="14082" width="4.5" style="2" customWidth="1"/>
    <col min="14083" max="14084" width="5.5" style="2" customWidth="1"/>
    <col min="14085" max="14091" width="2.5" style="2" customWidth="1"/>
    <col min="14092" max="14092" width="10.5" style="2" customWidth="1"/>
    <col min="14093" max="14093" width="54.5" style="2" customWidth="1"/>
    <col min="14094" max="14163" width="2.5" style="2" customWidth="1"/>
    <col min="14164" max="14336" width="9" style="2"/>
    <col min="14337" max="14337" width="2.5" style="2" customWidth="1"/>
    <col min="14338" max="14338" width="4.5" style="2" customWidth="1"/>
    <col min="14339" max="14340" width="5.5" style="2" customWidth="1"/>
    <col min="14341" max="14347" width="2.5" style="2" customWidth="1"/>
    <col min="14348" max="14348" width="10.5" style="2" customWidth="1"/>
    <col min="14349" max="14349" width="54.5" style="2" customWidth="1"/>
    <col min="14350" max="14419" width="2.5" style="2" customWidth="1"/>
    <col min="14420" max="14592" width="9" style="2"/>
    <col min="14593" max="14593" width="2.5" style="2" customWidth="1"/>
    <col min="14594" max="14594" width="4.5" style="2" customWidth="1"/>
    <col min="14595" max="14596" width="5.5" style="2" customWidth="1"/>
    <col min="14597" max="14603" width="2.5" style="2" customWidth="1"/>
    <col min="14604" max="14604" width="10.5" style="2" customWidth="1"/>
    <col min="14605" max="14605" width="54.5" style="2" customWidth="1"/>
    <col min="14606" max="14675" width="2.5" style="2" customWidth="1"/>
    <col min="14676" max="14848" width="9" style="2"/>
    <col min="14849" max="14849" width="2.5" style="2" customWidth="1"/>
    <col min="14850" max="14850" width="4.5" style="2" customWidth="1"/>
    <col min="14851" max="14852" width="5.5" style="2" customWidth="1"/>
    <col min="14853" max="14859" width="2.5" style="2" customWidth="1"/>
    <col min="14860" max="14860" width="10.5" style="2" customWidth="1"/>
    <col min="14861" max="14861" width="54.5" style="2" customWidth="1"/>
    <col min="14862" max="14931" width="2.5" style="2" customWidth="1"/>
    <col min="14932" max="15104" width="9" style="2"/>
    <col min="15105" max="15105" width="2.5" style="2" customWidth="1"/>
    <col min="15106" max="15106" width="4.5" style="2" customWidth="1"/>
    <col min="15107" max="15108" width="5.5" style="2" customWidth="1"/>
    <col min="15109" max="15115" width="2.5" style="2" customWidth="1"/>
    <col min="15116" max="15116" width="10.5" style="2" customWidth="1"/>
    <col min="15117" max="15117" width="54.5" style="2" customWidth="1"/>
    <col min="15118" max="15187" width="2.5" style="2" customWidth="1"/>
    <col min="15188" max="15360" width="9" style="2"/>
    <col min="15361" max="15361" width="2.5" style="2" customWidth="1"/>
    <col min="15362" max="15362" width="4.5" style="2" customWidth="1"/>
    <col min="15363" max="15364" width="5.5" style="2" customWidth="1"/>
    <col min="15365" max="15371" width="2.5" style="2" customWidth="1"/>
    <col min="15372" max="15372" width="10.5" style="2" customWidth="1"/>
    <col min="15373" max="15373" width="54.5" style="2" customWidth="1"/>
    <col min="15374" max="15443" width="2.5" style="2" customWidth="1"/>
    <col min="15444" max="15616" width="9" style="2"/>
    <col min="15617" max="15617" width="2.5" style="2" customWidth="1"/>
    <col min="15618" max="15618" width="4.5" style="2" customWidth="1"/>
    <col min="15619" max="15620" width="5.5" style="2" customWidth="1"/>
    <col min="15621" max="15627" width="2.5" style="2" customWidth="1"/>
    <col min="15628" max="15628" width="10.5" style="2" customWidth="1"/>
    <col min="15629" max="15629" width="54.5" style="2" customWidth="1"/>
    <col min="15630" max="15699" width="2.5" style="2" customWidth="1"/>
    <col min="15700" max="15872" width="9" style="2"/>
    <col min="15873" max="15873" width="2.5" style="2" customWidth="1"/>
    <col min="15874" max="15874" width="4.5" style="2" customWidth="1"/>
    <col min="15875" max="15876" width="5.5" style="2" customWidth="1"/>
    <col min="15877" max="15883" width="2.5" style="2" customWidth="1"/>
    <col min="15884" max="15884" width="10.5" style="2" customWidth="1"/>
    <col min="15885" max="15885" width="54.5" style="2" customWidth="1"/>
    <col min="15886" max="15955" width="2.5" style="2" customWidth="1"/>
    <col min="15956" max="16128" width="9" style="2"/>
    <col min="16129" max="16129" width="2.5" style="2" customWidth="1"/>
    <col min="16130" max="16130" width="4.5" style="2" customWidth="1"/>
    <col min="16131" max="16132" width="5.5" style="2" customWidth="1"/>
    <col min="16133" max="16139" width="2.5" style="2" customWidth="1"/>
    <col min="16140" max="16140" width="10.5" style="2" customWidth="1"/>
    <col min="16141" max="16141" width="54.5" style="2" customWidth="1"/>
    <col min="16142" max="16211" width="2.5" style="2" customWidth="1"/>
    <col min="16212" max="16383" width="9" style="2"/>
    <col min="16384" max="16384" width="8.75" style="2" customWidth="1"/>
  </cols>
  <sheetData>
    <row r="1" spans="1:36" ht="15" customHeight="1">
      <c r="A1" s="40" t="s">
        <v>89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90</v>
      </c>
    </row>
    <row r="4" spans="1:36" ht="30" customHeight="1" thickBot="1">
      <c r="B4" s="16" t="s">
        <v>47</v>
      </c>
      <c r="C4" s="30" t="s">
        <v>84</v>
      </c>
      <c r="D4" s="30" t="s">
        <v>85</v>
      </c>
      <c r="E4" s="30" t="s">
        <v>69</v>
      </c>
      <c r="F4" s="17" t="s">
        <v>48</v>
      </c>
      <c r="G4" s="46" t="s">
        <v>49</v>
      </c>
      <c r="H4" s="46" t="s">
        <v>50</v>
      </c>
      <c r="I4" s="18" t="s">
        <v>79</v>
      </c>
      <c r="J4" s="17">
        <v>1</v>
      </c>
      <c r="K4" s="18" t="s">
        <v>61</v>
      </c>
      <c r="L4" s="19" t="s">
        <v>53</v>
      </c>
      <c r="M4" s="20" t="s">
        <v>54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3" fitToHeight="0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EEA2-1C31-429B-AFAE-2F7AE8329C30}">
  <sheetPr>
    <pageSetUpPr fitToPage="1"/>
  </sheetPr>
  <dimension ref="A1:AJ8"/>
  <sheetViews>
    <sheetView view="pageBreakPreview" zoomScale="115" zoomScaleNormal="100" zoomScaleSheetLayoutView="115" workbookViewId="0">
      <selection activeCell="K11" sqref="K11"/>
    </sheetView>
  </sheetViews>
  <sheetFormatPr defaultRowHeight="13.5"/>
  <cols>
    <col min="1" max="1" width="2.5" style="2" customWidth="1"/>
    <col min="2" max="2" width="4.5" style="2" customWidth="1"/>
    <col min="3" max="6" width="5.5" style="2" customWidth="1"/>
    <col min="7" max="8" width="6.25" style="2" bestFit="1" customWidth="1"/>
    <col min="9" max="11" width="2.5" style="2" customWidth="1"/>
    <col min="12" max="12" width="10.5" style="2" customWidth="1"/>
    <col min="13" max="13" width="54.5" style="2" customWidth="1"/>
    <col min="14" max="83" width="2.5" style="2" customWidth="1"/>
    <col min="84" max="256" width="9" style="2"/>
    <col min="257" max="257" width="2.5" style="2" customWidth="1"/>
    <col min="258" max="258" width="4.5" style="2" customWidth="1"/>
    <col min="259" max="260" width="5.5" style="2" customWidth="1"/>
    <col min="261" max="267" width="2.5" style="2" customWidth="1"/>
    <col min="268" max="268" width="10.5" style="2" customWidth="1"/>
    <col min="269" max="269" width="54.5" style="2" customWidth="1"/>
    <col min="270" max="339" width="2.5" style="2" customWidth="1"/>
    <col min="340" max="512" width="9" style="2"/>
    <col min="513" max="513" width="2.5" style="2" customWidth="1"/>
    <col min="514" max="514" width="4.5" style="2" customWidth="1"/>
    <col min="515" max="516" width="5.5" style="2" customWidth="1"/>
    <col min="517" max="523" width="2.5" style="2" customWidth="1"/>
    <col min="524" max="524" width="10.5" style="2" customWidth="1"/>
    <col min="525" max="525" width="54.5" style="2" customWidth="1"/>
    <col min="526" max="595" width="2.5" style="2" customWidth="1"/>
    <col min="596" max="768" width="9" style="2"/>
    <col min="769" max="769" width="2.5" style="2" customWidth="1"/>
    <col min="770" max="770" width="4.5" style="2" customWidth="1"/>
    <col min="771" max="772" width="5.5" style="2" customWidth="1"/>
    <col min="773" max="779" width="2.5" style="2" customWidth="1"/>
    <col min="780" max="780" width="10.5" style="2" customWidth="1"/>
    <col min="781" max="781" width="54.5" style="2" customWidth="1"/>
    <col min="782" max="851" width="2.5" style="2" customWidth="1"/>
    <col min="852" max="1024" width="9" style="2"/>
    <col min="1025" max="1025" width="2.5" style="2" customWidth="1"/>
    <col min="1026" max="1026" width="4.5" style="2" customWidth="1"/>
    <col min="1027" max="1028" width="5.5" style="2" customWidth="1"/>
    <col min="1029" max="1035" width="2.5" style="2" customWidth="1"/>
    <col min="1036" max="1036" width="10.5" style="2" customWidth="1"/>
    <col min="1037" max="1037" width="54.5" style="2" customWidth="1"/>
    <col min="1038" max="1107" width="2.5" style="2" customWidth="1"/>
    <col min="1108" max="1280" width="9" style="2"/>
    <col min="1281" max="1281" width="2.5" style="2" customWidth="1"/>
    <col min="1282" max="1282" width="4.5" style="2" customWidth="1"/>
    <col min="1283" max="1284" width="5.5" style="2" customWidth="1"/>
    <col min="1285" max="1291" width="2.5" style="2" customWidth="1"/>
    <col min="1292" max="1292" width="10.5" style="2" customWidth="1"/>
    <col min="1293" max="1293" width="54.5" style="2" customWidth="1"/>
    <col min="1294" max="1363" width="2.5" style="2" customWidth="1"/>
    <col min="1364" max="1536" width="9" style="2"/>
    <col min="1537" max="1537" width="2.5" style="2" customWidth="1"/>
    <col min="1538" max="1538" width="4.5" style="2" customWidth="1"/>
    <col min="1539" max="1540" width="5.5" style="2" customWidth="1"/>
    <col min="1541" max="1547" width="2.5" style="2" customWidth="1"/>
    <col min="1548" max="1548" width="10.5" style="2" customWidth="1"/>
    <col min="1549" max="1549" width="54.5" style="2" customWidth="1"/>
    <col min="1550" max="1619" width="2.5" style="2" customWidth="1"/>
    <col min="1620" max="1792" width="9" style="2"/>
    <col min="1793" max="1793" width="2.5" style="2" customWidth="1"/>
    <col min="1794" max="1794" width="4.5" style="2" customWidth="1"/>
    <col min="1795" max="1796" width="5.5" style="2" customWidth="1"/>
    <col min="1797" max="1803" width="2.5" style="2" customWidth="1"/>
    <col min="1804" max="1804" width="10.5" style="2" customWidth="1"/>
    <col min="1805" max="1805" width="54.5" style="2" customWidth="1"/>
    <col min="1806" max="1875" width="2.5" style="2" customWidth="1"/>
    <col min="1876" max="2048" width="9" style="2"/>
    <col min="2049" max="2049" width="2.5" style="2" customWidth="1"/>
    <col min="2050" max="2050" width="4.5" style="2" customWidth="1"/>
    <col min="2051" max="2052" width="5.5" style="2" customWidth="1"/>
    <col min="2053" max="2059" width="2.5" style="2" customWidth="1"/>
    <col min="2060" max="2060" width="10.5" style="2" customWidth="1"/>
    <col min="2061" max="2061" width="54.5" style="2" customWidth="1"/>
    <col min="2062" max="2131" width="2.5" style="2" customWidth="1"/>
    <col min="2132" max="2304" width="9" style="2"/>
    <col min="2305" max="2305" width="2.5" style="2" customWidth="1"/>
    <col min="2306" max="2306" width="4.5" style="2" customWidth="1"/>
    <col min="2307" max="2308" width="5.5" style="2" customWidth="1"/>
    <col min="2309" max="2315" width="2.5" style="2" customWidth="1"/>
    <col min="2316" max="2316" width="10.5" style="2" customWidth="1"/>
    <col min="2317" max="2317" width="54.5" style="2" customWidth="1"/>
    <col min="2318" max="2387" width="2.5" style="2" customWidth="1"/>
    <col min="2388" max="2560" width="9" style="2"/>
    <col min="2561" max="2561" width="2.5" style="2" customWidth="1"/>
    <col min="2562" max="2562" width="4.5" style="2" customWidth="1"/>
    <col min="2563" max="2564" width="5.5" style="2" customWidth="1"/>
    <col min="2565" max="2571" width="2.5" style="2" customWidth="1"/>
    <col min="2572" max="2572" width="10.5" style="2" customWidth="1"/>
    <col min="2573" max="2573" width="54.5" style="2" customWidth="1"/>
    <col min="2574" max="2643" width="2.5" style="2" customWidth="1"/>
    <col min="2644" max="2816" width="9" style="2"/>
    <col min="2817" max="2817" width="2.5" style="2" customWidth="1"/>
    <col min="2818" max="2818" width="4.5" style="2" customWidth="1"/>
    <col min="2819" max="2820" width="5.5" style="2" customWidth="1"/>
    <col min="2821" max="2827" width="2.5" style="2" customWidth="1"/>
    <col min="2828" max="2828" width="10.5" style="2" customWidth="1"/>
    <col min="2829" max="2829" width="54.5" style="2" customWidth="1"/>
    <col min="2830" max="2899" width="2.5" style="2" customWidth="1"/>
    <col min="2900" max="3072" width="9" style="2"/>
    <col min="3073" max="3073" width="2.5" style="2" customWidth="1"/>
    <col min="3074" max="3074" width="4.5" style="2" customWidth="1"/>
    <col min="3075" max="3076" width="5.5" style="2" customWidth="1"/>
    <col min="3077" max="3083" width="2.5" style="2" customWidth="1"/>
    <col min="3084" max="3084" width="10.5" style="2" customWidth="1"/>
    <col min="3085" max="3085" width="54.5" style="2" customWidth="1"/>
    <col min="3086" max="3155" width="2.5" style="2" customWidth="1"/>
    <col min="3156" max="3328" width="9" style="2"/>
    <col min="3329" max="3329" width="2.5" style="2" customWidth="1"/>
    <col min="3330" max="3330" width="4.5" style="2" customWidth="1"/>
    <col min="3331" max="3332" width="5.5" style="2" customWidth="1"/>
    <col min="3333" max="3339" width="2.5" style="2" customWidth="1"/>
    <col min="3340" max="3340" width="10.5" style="2" customWidth="1"/>
    <col min="3341" max="3341" width="54.5" style="2" customWidth="1"/>
    <col min="3342" max="3411" width="2.5" style="2" customWidth="1"/>
    <col min="3412" max="3584" width="9" style="2"/>
    <col min="3585" max="3585" width="2.5" style="2" customWidth="1"/>
    <col min="3586" max="3586" width="4.5" style="2" customWidth="1"/>
    <col min="3587" max="3588" width="5.5" style="2" customWidth="1"/>
    <col min="3589" max="3595" width="2.5" style="2" customWidth="1"/>
    <col min="3596" max="3596" width="10.5" style="2" customWidth="1"/>
    <col min="3597" max="3597" width="54.5" style="2" customWidth="1"/>
    <col min="3598" max="3667" width="2.5" style="2" customWidth="1"/>
    <col min="3668" max="3840" width="9" style="2"/>
    <col min="3841" max="3841" width="2.5" style="2" customWidth="1"/>
    <col min="3842" max="3842" width="4.5" style="2" customWidth="1"/>
    <col min="3843" max="3844" width="5.5" style="2" customWidth="1"/>
    <col min="3845" max="3851" width="2.5" style="2" customWidth="1"/>
    <col min="3852" max="3852" width="10.5" style="2" customWidth="1"/>
    <col min="3853" max="3853" width="54.5" style="2" customWidth="1"/>
    <col min="3854" max="3923" width="2.5" style="2" customWidth="1"/>
    <col min="3924" max="4096" width="9" style="2"/>
    <col min="4097" max="4097" width="2.5" style="2" customWidth="1"/>
    <col min="4098" max="4098" width="4.5" style="2" customWidth="1"/>
    <col min="4099" max="4100" width="5.5" style="2" customWidth="1"/>
    <col min="4101" max="4107" width="2.5" style="2" customWidth="1"/>
    <col min="4108" max="4108" width="10.5" style="2" customWidth="1"/>
    <col min="4109" max="4109" width="54.5" style="2" customWidth="1"/>
    <col min="4110" max="4179" width="2.5" style="2" customWidth="1"/>
    <col min="4180" max="4352" width="9" style="2"/>
    <col min="4353" max="4353" width="2.5" style="2" customWidth="1"/>
    <col min="4354" max="4354" width="4.5" style="2" customWidth="1"/>
    <col min="4355" max="4356" width="5.5" style="2" customWidth="1"/>
    <col min="4357" max="4363" width="2.5" style="2" customWidth="1"/>
    <col min="4364" max="4364" width="10.5" style="2" customWidth="1"/>
    <col min="4365" max="4365" width="54.5" style="2" customWidth="1"/>
    <col min="4366" max="4435" width="2.5" style="2" customWidth="1"/>
    <col min="4436" max="4608" width="9" style="2"/>
    <col min="4609" max="4609" width="2.5" style="2" customWidth="1"/>
    <col min="4610" max="4610" width="4.5" style="2" customWidth="1"/>
    <col min="4611" max="4612" width="5.5" style="2" customWidth="1"/>
    <col min="4613" max="4619" width="2.5" style="2" customWidth="1"/>
    <col min="4620" max="4620" width="10.5" style="2" customWidth="1"/>
    <col min="4621" max="4621" width="54.5" style="2" customWidth="1"/>
    <col min="4622" max="4691" width="2.5" style="2" customWidth="1"/>
    <col min="4692" max="4864" width="9" style="2"/>
    <col min="4865" max="4865" width="2.5" style="2" customWidth="1"/>
    <col min="4866" max="4866" width="4.5" style="2" customWidth="1"/>
    <col min="4867" max="4868" width="5.5" style="2" customWidth="1"/>
    <col min="4869" max="4875" width="2.5" style="2" customWidth="1"/>
    <col min="4876" max="4876" width="10.5" style="2" customWidth="1"/>
    <col min="4877" max="4877" width="54.5" style="2" customWidth="1"/>
    <col min="4878" max="4947" width="2.5" style="2" customWidth="1"/>
    <col min="4948" max="5120" width="9" style="2"/>
    <col min="5121" max="5121" width="2.5" style="2" customWidth="1"/>
    <col min="5122" max="5122" width="4.5" style="2" customWidth="1"/>
    <col min="5123" max="5124" width="5.5" style="2" customWidth="1"/>
    <col min="5125" max="5131" width="2.5" style="2" customWidth="1"/>
    <col min="5132" max="5132" width="10.5" style="2" customWidth="1"/>
    <col min="5133" max="5133" width="54.5" style="2" customWidth="1"/>
    <col min="5134" max="5203" width="2.5" style="2" customWidth="1"/>
    <col min="5204" max="5376" width="9" style="2"/>
    <col min="5377" max="5377" width="2.5" style="2" customWidth="1"/>
    <col min="5378" max="5378" width="4.5" style="2" customWidth="1"/>
    <col min="5379" max="5380" width="5.5" style="2" customWidth="1"/>
    <col min="5381" max="5387" width="2.5" style="2" customWidth="1"/>
    <col min="5388" max="5388" width="10.5" style="2" customWidth="1"/>
    <col min="5389" max="5389" width="54.5" style="2" customWidth="1"/>
    <col min="5390" max="5459" width="2.5" style="2" customWidth="1"/>
    <col min="5460" max="5632" width="9" style="2"/>
    <col min="5633" max="5633" width="2.5" style="2" customWidth="1"/>
    <col min="5634" max="5634" width="4.5" style="2" customWidth="1"/>
    <col min="5635" max="5636" width="5.5" style="2" customWidth="1"/>
    <col min="5637" max="5643" width="2.5" style="2" customWidth="1"/>
    <col min="5644" max="5644" width="10.5" style="2" customWidth="1"/>
    <col min="5645" max="5645" width="54.5" style="2" customWidth="1"/>
    <col min="5646" max="5715" width="2.5" style="2" customWidth="1"/>
    <col min="5716" max="5888" width="9" style="2"/>
    <col min="5889" max="5889" width="2.5" style="2" customWidth="1"/>
    <col min="5890" max="5890" width="4.5" style="2" customWidth="1"/>
    <col min="5891" max="5892" width="5.5" style="2" customWidth="1"/>
    <col min="5893" max="5899" width="2.5" style="2" customWidth="1"/>
    <col min="5900" max="5900" width="10.5" style="2" customWidth="1"/>
    <col min="5901" max="5901" width="54.5" style="2" customWidth="1"/>
    <col min="5902" max="5971" width="2.5" style="2" customWidth="1"/>
    <col min="5972" max="6144" width="9" style="2"/>
    <col min="6145" max="6145" width="2.5" style="2" customWidth="1"/>
    <col min="6146" max="6146" width="4.5" style="2" customWidth="1"/>
    <col min="6147" max="6148" width="5.5" style="2" customWidth="1"/>
    <col min="6149" max="6155" width="2.5" style="2" customWidth="1"/>
    <col min="6156" max="6156" width="10.5" style="2" customWidth="1"/>
    <col min="6157" max="6157" width="54.5" style="2" customWidth="1"/>
    <col min="6158" max="6227" width="2.5" style="2" customWidth="1"/>
    <col min="6228" max="6400" width="9" style="2"/>
    <col min="6401" max="6401" width="2.5" style="2" customWidth="1"/>
    <col min="6402" max="6402" width="4.5" style="2" customWidth="1"/>
    <col min="6403" max="6404" width="5.5" style="2" customWidth="1"/>
    <col min="6405" max="6411" width="2.5" style="2" customWidth="1"/>
    <col min="6412" max="6412" width="10.5" style="2" customWidth="1"/>
    <col min="6413" max="6413" width="54.5" style="2" customWidth="1"/>
    <col min="6414" max="6483" width="2.5" style="2" customWidth="1"/>
    <col min="6484" max="6656" width="9" style="2"/>
    <col min="6657" max="6657" width="2.5" style="2" customWidth="1"/>
    <col min="6658" max="6658" width="4.5" style="2" customWidth="1"/>
    <col min="6659" max="6660" width="5.5" style="2" customWidth="1"/>
    <col min="6661" max="6667" width="2.5" style="2" customWidth="1"/>
    <col min="6668" max="6668" width="10.5" style="2" customWidth="1"/>
    <col min="6669" max="6669" width="54.5" style="2" customWidth="1"/>
    <col min="6670" max="6739" width="2.5" style="2" customWidth="1"/>
    <col min="6740" max="6912" width="9" style="2"/>
    <col min="6913" max="6913" width="2.5" style="2" customWidth="1"/>
    <col min="6914" max="6914" width="4.5" style="2" customWidth="1"/>
    <col min="6915" max="6916" width="5.5" style="2" customWidth="1"/>
    <col min="6917" max="6923" width="2.5" style="2" customWidth="1"/>
    <col min="6924" max="6924" width="10.5" style="2" customWidth="1"/>
    <col min="6925" max="6925" width="54.5" style="2" customWidth="1"/>
    <col min="6926" max="6995" width="2.5" style="2" customWidth="1"/>
    <col min="6996" max="7168" width="9" style="2"/>
    <col min="7169" max="7169" width="2.5" style="2" customWidth="1"/>
    <col min="7170" max="7170" width="4.5" style="2" customWidth="1"/>
    <col min="7171" max="7172" width="5.5" style="2" customWidth="1"/>
    <col min="7173" max="7179" width="2.5" style="2" customWidth="1"/>
    <col min="7180" max="7180" width="10.5" style="2" customWidth="1"/>
    <col min="7181" max="7181" width="54.5" style="2" customWidth="1"/>
    <col min="7182" max="7251" width="2.5" style="2" customWidth="1"/>
    <col min="7252" max="7424" width="9" style="2"/>
    <col min="7425" max="7425" width="2.5" style="2" customWidth="1"/>
    <col min="7426" max="7426" width="4.5" style="2" customWidth="1"/>
    <col min="7427" max="7428" width="5.5" style="2" customWidth="1"/>
    <col min="7429" max="7435" width="2.5" style="2" customWidth="1"/>
    <col min="7436" max="7436" width="10.5" style="2" customWidth="1"/>
    <col min="7437" max="7437" width="54.5" style="2" customWidth="1"/>
    <col min="7438" max="7507" width="2.5" style="2" customWidth="1"/>
    <col min="7508" max="7680" width="9" style="2"/>
    <col min="7681" max="7681" width="2.5" style="2" customWidth="1"/>
    <col min="7682" max="7682" width="4.5" style="2" customWidth="1"/>
    <col min="7683" max="7684" width="5.5" style="2" customWidth="1"/>
    <col min="7685" max="7691" width="2.5" style="2" customWidth="1"/>
    <col min="7692" max="7692" width="10.5" style="2" customWidth="1"/>
    <col min="7693" max="7693" width="54.5" style="2" customWidth="1"/>
    <col min="7694" max="7763" width="2.5" style="2" customWidth="1"/>
    <col min="7764" max="7936" width="9" style="2"/>
    <col min="7937" max="7937" width="2.5" style="2" customWidth="1"/>
    <col min="7938" max="7938" width="4.5" style="2" customWidth="1"/>
    <col min="7939" max="7940" width="5.5" style="2" customWidth="1"/>
    <col min="7941" max="7947" width="2.5" style="2" customWidth="1"/>
    <col min="7948" max="7948" width="10.5" style="2" customWidth="1"/>
    <col min="7949" max="7949" width="54.5" style="2" customWidth="1"/>
    <col min="7950" max="8019" width="2.5" style="2" customWidth="1"/>
    <col min="8020" max="8192" width="9" style="2"/>
    <col min="8193" max="8193" width="2.5" style="2" customWidth="1"/>
    <col min="8194" max="8194" width="4.5" style="2" customWidth="1"/>
    <col min="8195" max="8196" width="5.5" style="2" customWidth="1"/>
    <col min="8197" max="8203" width="2.5" style="2" customWidth="1"/>
    <col min="8204" max="8204" width="10.5" style="2" customWidth="1"/>
    <col min="8205" max="8205" width="54.5" style="2" customWidth="1"/>
    <col min="8206" max="8275" width="2.5" style="2" customWidth="1"/>
    <col min="8276" max="8448" width="9" style="2"/>
    <col min="8449" max="8449" width="2.5" style="2" customWidth="1"/>
    <col min="8450" max="8450" width="4.5" style="2" customWidth="1"/>
    <col min="8451" max="8452" width="5.5" style="2" customWidth="1"/>
    <col min="8453" max="8459" width="2.5" style="2" customWidth="1"/>
    <col min="8460" max="8460" width="10.5" style="2" customWidth="1"/>
    <col min="8461" max="8461" width="54.5" style="2" customWidth="1"/>
    <col min="8462" max="8531" width="2.5" style="2" customWidth="1"/>
    <col min="8532" max="8704" width="9" style="2"/>
    <col min="8705" max="8705" width="2.5" style="2" customWidth="1"/>
    <col min="8706" max="8706" width="4.5" style="2" customWidth="1"/>
    <col min="8707" max="8708" width="5.5" style="2" customWidth="1"/>
    <col min="8709" max="8715" width="2.5" style="2" customWidth="1"/>
    <col min="8716" max="8716" width="10.5" style="2" customWidth="1"/>
    <col min="8717" max="8717" width="54.5" style="2" customWidth="1"/>
    <col min="8718" max="8787" width="2.5" style="2" customWidth="1"/>
    <col min="8788" max="8960" width="9" style="2"/>
    <col min="8961" max="8961" width="2.5" style="2" customWidth="1"/>
    <col min="8962" max="8962" width="4.5" style="2" customWidth="1"/>
    <col min="8963" max="8964" width="5.5" style="2" customWidth="1"/>
    <col min="8965" max="8971" width="2.5" style="2" customWidth="1"/>
    <col min="8972" max="8972" width="10.5" style="2" customWidth="1"/>
    <col min="8973" max="8973" width="54.5" style="2" customWidth="1"/>
    <col min="8974" max="9043" width="2.5" style="2" customWidth="1"/>
    <col min="9044" max="9216" width="9" style="2"/>
    <col min="9217" max="9217" width="2.5" style="2" customWidth="1"/>
    <col min="9218" max="9218" width="4.5" style="2" customWidth="1"/>
    <col min="9219" max="9220" width="5.5" style="2" customWidth="1"/>
    <col min="9221" max="9227" width="2.5" style="2" customWidth="1"/>
    <col min="9228" max="9228" width="10.5" style="2" customWidth="1"/>
    <col min="9229" max="9229" width="54.5" style="2" customWidth="1"/>
    <col min="9230" max="9299" width="2.5" style="2" customWidth="1"/>
    <col min="9300" max="9472" width="9" style="2"/>
    <col min="9473" max="9473" width="2.5" style="2" customWidth="1"/>
    <col min="9474" max="9474" width="4.5" style="2" customWidth="1"/>
    <col min="9475" max="9476" width="5.5" style="2" customWidth="1"/>
    <col min="9477" max="9483" width="2.5" style="2" customWidth="1"/>
    <col min="9484" max="9484" width="10.5" style="2" customWidth="1"/>
    <col min="9485" max="9485" width="54.5" style="2" customWidth="1"/>
    <col min="9486" max="9555" width="2.5" style="2" customWidth="1"/>
    <col min="9556" max="9728" width="9" style="2"/>
    <col min="9729" max="9729" width="2.5" style="2" customWidth="1"/>
    <col min="9730" max="9730" width="4.5" style="2" customWidth="1"/>
    <col min="9731" max="9732" width="5.5" style="2" customWidth="1"/>
    <col min="9733" max="9739" width="2.5" style="2" customWidth="1"/>
    <col min="9740" max="9740" width="10.5" style="2" customWidth="1"/>
    <col min="9741" max="9741" width="54.5" style="2" customWidth="1"/>
    <col min="9742" max="9811" width="2.5" style="2" customWidth="1"/>
    <col min="9812" max="9984" width="9" style="2"/>
    <col min="9985" max="9985" width="2.5" style="2" customWidth="1"/>
    <col min="9986" max="9986" width="4.5" style="2" customWidth="1"/>
    <col min="9987" max="9988" width="5.5" style="2" customWidth="1"/>
    <col min="9989" max="9995" width="2.5" style="2" customWidth="1"/>
    <col min="9996" max="9996" width="10.5" style="2" customWidth="1"/>
    <col min="9997" max="9997" width="54.5" style="2" customWidth="1"/>
    <col min="9998" max="10067" width="2.5" style="2" customWidth="1"/>
    <col min="10068" max="10240" width="9" style="2"/>
    <col min="10241" max="10241" width="2.5" style="2" customWidth="1"/>
    <col min="10242" max="10242" width="4.5" style="2" customWidth="1"/>
    <col min="10243" max="10244" width="5.5" style="2" customWidth="1"/>
    <col min="10245" max="10251" width="2.5" style="2" customWidth="1"/>
    <col min="10252" max="10252" width="10.5" style="2" customWidth="1"/>
    <col min="10253" max="10253" width="54.5" style="2" customWidth="1"/>
    <col min="10254" max="10323" width="2.5" style="2" customWidth="1"/>
    <col min="10324" max="10496" width="9" style="2"/>
    <col min="10497" max="10497" width="2.5" style="2" customWidth="1"/>
    <col min="10498" max="10498" width="4.5" style="2" customWidth="1"/>
    <col min="10499" max="10500" width="5.5" style="2" customWidth="1"/>
    <col min="10501" max="10507" width="2.5" style="2" customWidth="1"/>
    <col min="10508" max="10508" width="10.5" style="2" customWidth="1"/>
    <col min="10509" max="10509" width="54.5" style="2" customWidth="1"/>
    <col min="10510" max="10579" width="2.5" style="2" customWidth="1"/>
    <col min="10580" max="10752" width="9" style="2"/>
    <col min="10753" max="10753" width="2.5" style="2" customWidth="1"/>
    <col min="10754" max="10754" width="4.5" style="2" customWidth="1"/>
    <col min="10755" max="10756" width="5.5" style="2" customWidth="1"/>
    <col min="10757" max="10763" width="2.5" style="2" customWidth="1"/>
    <col min="10764" max="10764" width="10.5" style="2" customWidth="1"/>
    <col min="10765" max="10765" width="54.5" style="2" customWidth="1"/>
    <col min="10766" max="10835" width="2.5" style="2" customWidth="1"/>
    <col min="10836" max="11008" width="9" style="2"/>
    <col min="11009" max="11009" width="2.5" style="2" customWidth="1"/>
    <col min="11010" max="11010" width="4.5" style="2" customWidth="1"/>
    <col min="11011" max="11012" width="5.5" style="2" customWidth="1"/>
    <col min="11013" max="11019" width="2.5" style="2" customWidth="1"/>
    <col min="11020" max="11020" width="10.5" style="2" customWidth="1"/>
    <col min="11021" max="11021" width="54.5" style="2" customWidth="1"/>
    <col min="11022" max="11091" width="2.5" style="2" customWidth="1"/>
    <col min="11092" max="11264" width="9" style="2"/>
    <col min="11265" max="11265" width="2.5" style="2" customWidth="1"/>
    <col min="11266" max="11266" width="4.5" style="2" customWidth="1"/>
    <col min="11267" max="11268" width="5.5" style="2" customWidth="1"/>
    <col min="11269" max="11275" width="2.5" style="2" customWidth="1"/>
    <col min="11276" max="11276" width="10.5" style="2" customWidth="1"/>
    <col min="11277" max="11277" width="54.5" style="2" customWidth="1"/>
    <col min="11278" max="11347" width="2.5" style="2" customWidth="1"/>
    <col min="11348" max="11520" width="9" style="2"/>
    <col min="11521" max="11521" width="2.5" style="2" customWidth="1"/>
    <col min="11522" max="11522" width="4.5" style="2" customWidth="1"/>
    <col min="11523" max="11524" width="5.5" style="2" customWidth="1"/>
    <col min="11525" max="11531" width="2.5" style="2" customWidth="1"/>
    <col min="11532" max="11532" width="10.5" style="2" customWidth="1"/>
    <col min="11533" max="11533" width="54.5" style="2" customWidth="1"/>
    <col min="11534" max="11603" width="2.5" style="2" customWidth="1"/>
    <col min="11604" max="11776" width="9" style="2"/>
    <col min="11777" max="11777" width="2.5" style="2" customWidth="1"/>
    <col min="11778" max="11778" width="4.5" style="2" customWidth="1"/>
    <col min="11779" max="11780" width="5.5" style="2" customWidth="1"/>
    <col min="11781" max="11787" width="2.5" style="2" customWidth="1"/>
    <col min="11788" max="11788" width="10.5" style="2" customWidth="1"/>
    <col min="11789" max="11789" width="54.5" style="2" customWidth="1"/>
    <col min="11790" max="11859" width="2.5" style="2" customWidth="1"/>
    <col min="11860" max="12032" width="9" style="2"/>
    <col min="12033" max="12033" width="2.5" style="2" customWidth="1"/>
    <col min="12034" max="12034" width="4.5" style="2" customWidth="1"/>
    <col min="12035" max="12036" width="5.5" style="2" customWidth="1"/>
    <col min="12037" max="12043" width="2.5" style="2" customWidth="1"/>
    <col min="12044" max="12044" width="10.5" style="2" customWidth="1"/>
    <col min="12045" max="12045" width="54.5" style="2" customWidth="1"/>
    <col min="12046" max="12115" width="2.5" style="2" customWidth="1"/>
    <col min="12116" max="12288" width="9" style="2"/>
    <col min="12289" max="12289" width="2.5" style="2" customWidth="1"/>
    <col min="12290" max="12290" width="4.5" style="2" customWidth="1"/>
    <col min="12291" max="12292" width="5.5" style="2" customWidth="1"/>
    <col min="12293" max="12299" width="2.5" style="2" customWidth="1"/>
    <col min="12300" max="12300" width="10.5" style="2" customWidth="1"/>
    <col min="12301" max="12301" width="54.5" style="2" customWidth="1"/>
    <col min="12302" max="12371" width="2.5" style="2" customWidth="1"/>
    <col min="12372" max="12544" width="9" style="2"/>
    <col min="12545" max="12545" width="2.5" style="2" customWidth="1"/>
    <col min="12546" max="12546" width="4.5" style="2" customWidth="1"/>
    <col min="12547" max="12548" width="5.5" style="2" customWidth="1"/>
    <col min="12549" max="12555" width="2.5" style="2" customWidth="1"/>
    <col min="12556" max="12556" width="10.5" style="2" customWidth="1"/>
    <col min="12557" max="12557" width="54.5" style="2" customWidth="1"/>
    <col min="12558" max="12627" width="2.5" style="2" customWidth="1"/>
    <col min="12628" max="12800" width="9" style="2"/>
    <col min="12801" max="12801" width="2.5" style="2" customWidth="1"/>
    <col min="12802" max="12802" width="4.5" style="2" customWidth="1"/>
    <col min="12803" max="12804" width="5.5" style="2" customWidth="1"/>
    <col min="12805" max="12811" width="2.5" style="2" customWidth="1"/>
    <col min="12812" max="12812" width="10.5" style="2" customWidth="1"/>
    <col min="12813" max="12813" width="54.5" style="2" customWidth="1"/>
    <col min="12814" max="12883" width="2.5" style="2" customWidth="1"/>
    <col min="12884" max="13056" width="9" style="2"/>
    <col min="13057" max="13057" width="2.5" style="2" customWidth="1"/>
    <col min="13058" max="13058" width="4.5" style="2" customWidth="1"/>
    <col min="13059" max="13060" width="5.5" style="2" customWidth="1"/>
    <col min="13061" max="13067" width="2.5" style="2" customWidth="1"/>
    <col min="13068" max="13068" width="10.5" style="2" customWidth="1"/>
    <col min="13069" max="13069" width="54.5" style="2" customWidth="1"/>
    <col min="13070" max="13139" width="2.5" style="2" customWidth="1"/>
    <col min="13140" max="13312" width="9" style="2"/>
    <col min="13313" max="13313" width="2.5" style="2" customWidth="1"/>
    <col min="13314" max="13314" width="4.5" style="2" customWidth="1"/>
    <col min="13315" max="13316" width="5.5" style="2" customWidth="1"/>
    <col min="13317" max="13323" width="2.5" style="2" customWidth="1"/>
    <col min="13324" max="13324" width="10.5" style="2" customWidth="1"/>
    <col min="13325" max="13325" width="54.5" style="2" customWidth="1"/>
    <col min="13326" max="13395" width="2.5" style="2" customWidth="1"/>
    <col min="13396" max="13568" width="9" style="2"/>
    <col min="13569" max="13569" width="2.5" style="2" customWidth="1"/>
    <col min="13570" max="13570" width="4.5" style="2" customWidth="1"/>
    <col min="13571" max="13572" width="5.5" style="2" customWidth="1"/>
    <col min="13573" max="13579" width="2.5" style="2" customWidth="1"/>
    <col min="13580" max="13580" width="10.5" style="2" customWidth="1"/>
    <col min="13581" max="13581" width="54.5" style="2" customWidth="1"/>
    <col min="13582" max="13651" width="2.5" style="2" customWidth="1"/>
    <col min="13652" max="13824" width="9" style="2"/>
    <col min="13825" max="13825" width="2.5" style="2" customWidth="1"/>
    <col min="13826" max="13826" width="4.5" style="2" customWidth="1"/>
    <col min="13827" max="13828" width="5.5" style="2" customWidth="1"/>
    <col min="13829" max="13835" width="2.5" style="2" customWidth="1"/>
    <col min="13836" max="13836" width="10.5" style="2" customWidth="1"/>
    <col min="13837" max="13837" width="54.5" style="2" customWidth="1"/>
    <col min="13838" max="13907" width="2.5" style="2" customWidth="1"/>
    <col min="13908" max="14080" width="9" style="2"/>
    <col min="14081" max="14081" width="2.5" style="2" customWidth="1"/>
    <col min="14082" max="14082" width="4.5" style="2" customWidth="1"/>
    <col min="14083" max="14084" width="5.5" style="2" customWidth="1"/>
    <col min="14085" max="14091" width="2.5" style="2" customWidth="1"/>
    <col min="14092" max="14092" width="10.5" style="2" customWidth="1"/>
    <col min="14093" max="14093" width="54.5" style="2" customWidth="1"/>
    <col min="14094" max="14163" width="2.5" style="2" customWidth="1"/>
    <col min="14164" max="14336" width="9" style="2"/>
    <col min="14337" max="14337" width="2.5" style="2" customWidth="1"/>
    <col min="14338" max="14338" width="4.5" style="2" customWidth="1"/>
    <col min="14339" max="14340" width="5.5" style="2" customWidth="1"/>
    <col min="14341" max="14347" width="2.5" style="2" customWidth="1"/>
    <col min="14348" max="14348" width="10.5" style="2" customWidth="1"/>
    <col min="14349" max="14349" width="54.5" style="2" customWidth="1"/>
    <col min="14350" max="14419" width="2.5" style="2" customWidth="1"/>
    <col min="14420" max="14592" width="9" style="2"/>
    <col min="14593" max="14593" width="2.5" style="2" customWidth="1"/>
    <col min="14594" max="14594" width="4.5" style="2" customWidth="1"/>
    <col min="14595" max="14596" width="5.5" style="2" customWidth="1"/>
    <col min="14597" max="14603" width="2.5" style="2" customWidth="1"/>
    <col min="14604" max="14604" width="10.5" style="2" customWidth="1"/>
    <col min="14605" max="14605" width="54.5" style="2" customWidth="1"/>
    <col min="14606" max="14675" width="2.5" style="2" customWidth="1"/>
    <col min="14676" max="14848" width="9" style="2"/>
    <col min="14849" max="14849" width="2.5" style="2" customWidth="1"/>
    <col min="14850" max="14850" width="4.5" style="2" customWidth="1"/>
    <col min="14851" max="14852" width="5.5" style="2" customWidth="1"/>
    <col min="14853" max="14859" width="2.5" style="2" customWidth="1"/>
    <col min="14860" max="14860" width="10.5" style="2" customWidth="1"/>
    <col min="14861" max="14861" width="54.5" style="2" customWidth="1"/>
    <col min="14862" max="14931" width="2.5" style="2" customWidth="1"/>
    <col min="14932" max="15104" width="9" style="2"/>
    <col min="15105" max="15105" width="2.5" style="2" customWidth="1"/>
    <col min="15106" max="15106" width="4.5" style="2" customWidth="1"/>
    <col min="15107" max="15108" width="5.5" style="2" customWidth="1"/>
    <col min="15109" max="15115" width="2.5" style="2" customWidth="1"/>
    <col min="15116" max="15116" width="10.5" style="2" customWidth="1"/>
    <col min="15117" max="15117" width="54.5" style="2" customWidth="1"/>
    <col min="15118" max="15187" width="2.5" style="2" customWidth="1"/>
    <col min="15188" max="15360" width="9" style="2"/>
    <col min="15361" max="15361" width="2.5" style="2" customWidth="1"/>
    <col min="15362" max="15362" width="4.5" style="2" customWidth="1"/>
    <col min="15363" max="15364" width="5.5" style="2" customWidth="1"/>
    <col min="15365" max="15371" width="2.5" style="2" customWidth="1"/>
    <col min="15372" max="15372" width="10.5" style="2" customWidth="1"/>
    <col min="15373" max="15373" width="54.5" style="2" customWidth="1"/>
    <col min="15374" max="15443" width="2.5" style="2" customWidth="1"/>
    <col min="15444" max="15616" width="9" style="2"/>
    <col min="15617" max="15617" width="2.5" style="2" customWidth="1"/>
    <col min="15618" max="15618" width="4.5" style="2" customWidth="1"/>
    <col min="15619" max="15620" width="5.5" style="2" customWidth="1"/>
    <col min="15621" max="15627" width="2.5" style="2" customWidth="1"/>
    <col min="15628" max="15628" width="10.5" style="2" customWidth="1"/>
    <col min="15629" max="15629" width="54.5" style="2" customWidth="1"/>
    <col min="15630" max="15699" width="2.5" style="2" customWidth="1"/>
    <col min="15700" max="15872" width="9" style="2"/>
    <col min="15873" max="15873" width="2.5" style="2" customWidth="1"/>
    <col min="15874" max="15874" width="4.5" style="2" customWidth="1"/>
    <col min="15875" max="15876" width="5.5" style="2" customWidth="1"/>
    <col min="15877" max="15883" width="2.5" style="2" customWidth="1"/>
    <col min="15884" max="15884" width="10.5" style="2" customWidth="1"/>
    <col min="15885" max="15885" width="54.5" style="2" customWidth="1"/>
    <col min="15886" max="15955" width="2.5" style="2" customWidth="1"/>
    <col min="15956" max="16128" width="9" style="2"/>
    <col min="16129" max="16129" width="2.5" style="2" customWidth="1"/>
    <col min="16130" max="16130" width="4.5" style="2" customWidth="1"/>
    <col min="16131" max="16132" width="5.5" style="2" customWidth="1"/>
    <col min="16133" max="16139" width="2.5" style="2" customWidth="1"/>
    <col min="16140" max="16140" width="10.5" style="2" customWidth="1"/>
    <col min="16141" max="16141" width="54.5" style="2" customWidth="1"/>
    <col min="16142" max="16211" width="2.5" style="2" customWidth="1"/>
    <col min="16212" max="16383" width="9" style="2"/>
    <col min="16384" max="16384" width="8.75" style="2" customWidth="1"/>
  </cols>
  <sheetData>
    <row r="1" spans="1:36" ht="15" customHeight="1">
      <c r="A1" s="40" t="s">
        <v>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92</v>
      </c>
    </row>
    <row r="4" spans="1:36" ht="30" customHeight="1" thickBot="1">
      <c r="B4" s="16" t="s">
        <v>47</v>
      </c>
      <c r="C4" s="30" t="s">
        <v>84</v>
      </c>
      <c r="D4" s="30" t="s">
        <v>85</v>
      </c>
      <c r="E4" s="30" t="s">
        <v>69</v>
      </c>
      <c r="F4" s="17" t="s">
        <v>48</v>
      </c>
      <c r="G4" s="46" t="s">
        <v>49</v>
      </c>
      <c r="H4" s="46" t="s">
        <v>50</v>
      </c>
      <c r="I4" s="18" t="s">
        <v>79</v>
      </c>
      <c r="J4" s="17">
        <v>1</v>
      </c>
      <c r="K4" s="18" t="s">
        <v>61</v>
      </c>
      <c r="L4" s="19" t="s">
        <v>53</v>
      </c>
      <c r="M4" s="20" t="s">
        <v>54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3" fitToHeight="0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107F-2C82-452B-9BA9-F33262097247}">
  <sheetPr>
    <pageSetUpPr fitToPage="1"/>
  </sheetPr>
  <dimension ref="A1:AI8"/>
  <sheetViews>
    <sheetView view="pageBreakPreview" zoomScale="115" zoomScaleNormal="100" zoomScaleSheetLayoutView="115" workbookViewId="0">
      <selection activeCell="F14" sqref="F14"/>
    </sheetView>
  </sheetViews>
  <sheetFormatPr defaultRowHeight="13.5"/>
  <cols>
    <col min="1" max="1" width="2.5" style="2" customWidth="1"/>
    <col min="2" max="2" width="4.5" style="2" customWidth="1"/>
    <col min="3" max="3" width="5.75" style="2" customWidth="1"/>
    <col min="4" max="5" width="5.5" style="2" customWidth="1"/>
    <col min="6" max="7" width="6.25" style="2" bestFit="1" customWidth="1"/>
    <col min="8" max="10" width="2.5" style="2" customWidth="1"/>
    <col min="11" max="11" width="10.5" style="2" customWidth="1"/>
    <col min="12" max="12" width="54.5" style="2" customWidth="1"/>
    <col min="13" max="82" width="2.5" style="2" customWidth="1"/>
    <col min="83" max="255" width="9" style="2"/>
    <col min="256" max="256" width="2.5" style="2" customWidth="1"/>
    <col min="257" max="257" width="4.5" style="2" customWidth="1"/>
    <col min="258" max="259" width="5.5" style="2" customWidth="1"/>
    <col min="260" max="266" width="2.5" style="2" customWidth="1"/>
    <col min="267" max="267" width="10.5" style="2" customWidth="1"/>
    <col min="268" max="268" width="54.5" style="2" customWidth="1"/>
    <col min="269" max="338" width="2.5" style="2" customWidth="1"/>
    <col min="339" max="511" width="9" style="2"/>
    <col min="512" max="512" width="2.5" style="2" customWidth="1"/>
    <col min="513" max="513" width="4.5" style="2" customWidth="1"/>
    <col min="514" max="515" width="5.5" style="2" customWidth="1"/>
    <col min="516" max="522" width="2.5" style="2" customWidth="1"/>
    <col min="523" max="523" width="10.5" style="2" customWidth="1"/>
    <col min="524" max="524" width="54.5" style="2" customWidth="1"/>
    <col min="525" max="594" width="2.5" style="2" customWidth="1"/>
    <col min="595" max="767" width="9" style="2"/>
    <col min="768" max="768" width="2.5" style="2" customWidth="1"/>
    <col min="769" max="769" width="4.5" style="2" customWidth="1"/>
    <col min="770" max="771" width="5.5" style="2" customWidth="1"/>
    <col min="772" max="778" width="2.5" style="2" customWidth="1"/>
    <col min="779" max="779" width="10.5" style="2" customWidth="1"/>
    <col min="780" max="780" width="54.5" style="2" customWidth="1"/>
    <col min="781" max="850" width="2.5" style="2" customWidth="1"/>
    <col min="851" max="1023" width="9" style="2"/>
    <col min="1024" max="1024" width="2.5" style="2" customWidth="1"/>
    <col min="1025" max="1025" width="4.5" style="2" customWidth="1"/>
    <col min="1026" max="1027" width="5.5" style="2" customWidth="1"/>
    <col min="1028" max="1034" width="2.5" style="2" customWidth="1"/>
    <col min="1035" max="1035" width="10.5" style="2" customWidth="1"/>
    <col min="1036" max="1036" width="54.5" style="2" customWidth="1"/>
    <col min="1037" max="1106" width="2.5" style="2" customWidth="1"/>
    <col min="1107" max="1279" width="9" style="2"/>
    <col min="1280" max="1280" width="2.5" style="2" customWidth="1"/>
    <col min="1281" max="1281" width="4.5" style="2" customWidth="1"/>
    <col min="1282" max="1283" width="5.5" style="2" customWidth="1"/>
    <col min="1284" max="1290" width="2.5" style="2" customWidth="1"/>
    <col min="1291" max="1291" width="10.5" style="2" customWidth="1"/>
    <col min="1292" max="1292" width="54.5" style="2" customWidth="1"/>
    <col min="1293" max="1362" width="2.5" style="2" customWidth="1"/>
    <col min="1363" max="1535" width="9" style="2"/>
    <col min="1536" max="1536" width="2.5" style="2" customWidth="1"/>
    <col min="1537" max="1537" width="4.5" style="2" customWidth="1"/>
    <col min="1538" max="1539" width="5.5" style="2" customWidth="1"/>
    <col min="1540" max="1546" width="2.5" style="2" customWidth="1"/>
    <col min="1547" max="1547" width="10.5" style="2" customWidth="1"/>
    <col min="1548" max="1548" width="54.5" style="2" customWidth="1"/>
    <col min="1549" max="1618" width="2.5" style="2" customWidth="1"/>
    <col min="1619" max="1791" width="9" style="2"/>
    <col min="1792" max="1792" width="2.5" style="2" customWidth="1"/>
    <col min="1793" max="1793" width="4.5" style="2" customWidth="1"/>
    <col min="1794" max="1795" width="5.5" style="2" customWidth="1"/>
    <col min="1796" max="1802" width="2.5" style="2" customWidth="1"/>
    <col min="1803" max="1803" width="10.5" style="2" customWidth="1"/>
    <col min="1804" max="1804" width="54.5" style="2" customWidth="1"/>
    <col min="1805" max="1874" width="2.5" style="2" customWidth="1"/>
    <col min="1875" max="2047" width="9" style="2"/>
    <col min="2048" max="2048" width="2.5" style="2" customWidth="1"/>
    <col min="2049" max="2049" width="4.5" style="2" customWidth="1"/>
    <col min="2050" max="2051" width="5.5" style="2" customWidth="1"/>
    <col min="2052" max="2058" width="2.5" style="2" customWidth="1"/>
    <col min="2059" max="2059" width="10.5" style="2" customWidth="1"/>
    <col min="2060" max="2060" width="54.5" style="2" customWidth="1"/>
    <col min="2061" max="2130" width="2.5" style="2" customWidth="1"/>
    <col min="2131" max="2303" width="9" style="2"/>
    <col min="2304" max="2304" width="2.5" style="2" customWidth="1"/>
    <col min="2305" max="2305" width="4.5" style="2" customWidth="1"/>
    <col min="2306" max="2307" width="5.5" style="2" customWidth="1"/>
    <col min="2308" max="2314" width="2.5" style="2" customWidth="1"/>
    <col min="2315" max="2315" width="10.5" style="2" customWidth="1"/>
    <col min="2316" max="2316" width="54.5" style="2" customWidth="1"/>
    <col min="2317" max="2386" width="2.5" style="2" customWidth="1"/>
    <col min="2387" max="2559" width="9" style="2"/>
    <col min="2560" max="2560" width="2.5" style="2" customWidth="1"/>
    <col min="2561" max="2561" width="4.5" style="2" customWidth="1"/>
    <col min="2562" max="2563" width="5.5" style="2" customWidth="1"/>
    <col min="2564" max="2570" width="2.5" style="2" customWidth="1"/>
    <col min="2571" max="2571" width="10.5" style="2" customWidth="1"/>
    <col min="2572" max="2572" width="54.5" style="2" customWidth="1"/>
    <col min="2573" max="2642" width="2.5" style="2" customWidth="1"/>
    <col min="2643" max="2815" width="9" style="2"/>
    <col min="2816" max="2816" width="2.5" style="2" customWidth="1"/>
    <col min="2817" max="2817" width="4.5" style="2" customWidth="1"/>
    <col min="2818" max="2819" width="5.5" style="2" customWidth="1"/>
    <col min="2820" max="2826" width="2.5" style="2" customWidth="1"/>
    <col min="2827" max="2827" width="10.5" style="2" customWidth="1"/>
    <col min="2828" max="2828" width="54.5" style="2" customWidth="1"/>
    <col min="2829" max="2898" width="2.5" style="2" customWidth="1"/>
    <col min="2899" max="3071" width="9" style="2"/>
    <col min="3072" max="3072" width="2.5" style="2" customWidth="1"/>
    <col min="3073" max="3073" width="4.5" style="2" customWidth="1"/>
    <col min="3074" max="3075" width="5.5" style="2" customWidth="1"/>
    <col min="3076" max="3082" width="2.5" style="2" customWidth="1"/>
    <col min="3083" max="3083" width="10.5" style="2" customWidth="1"/>
    <col min="3084" max="3084" width="54.5" style="2" customWidth="1"/>
    <col min="3085" max="3154" width="2.5" style="2" customWidth="1"/>
    <col min="3155" max="3327" width="9" style="2"/>
    <col min="3328" max="3328" width="2.5" style="2" customWidth="1"/>
    <col min="3329" max="3329" width="4.5" style="2" customWidth="1"/>
    <col min="3330" max="3331" width="5.5" style="2" customWidth="1"/>
    <col min="3332" max="3338" width="2.5" style="2" customWidth="1"/>
    <col min="3339" max="3339" width="10.5" style="2" customWidth="1"/>
    <col min="3340" max="3340" width="54.5" style="2" customWidth="1"/>
    <col min="3341" max="3410" width="2.5" style="2" customWidth="1"/>
    <col min="3411" max="3583" width="9" style="2"/>
    <col min="3584" max="3584" width="2.5" style="2" customWidth="1"/>
    <col min="3585" max="3585" width="4.5" style="2" customWidth="1"/>
    <col min="3586" max="3587" width="5.5" style="2" customWidth="1"/>
    <col min="3588" max="3594" width="2.5" style="2" customWidth="1"/>
    <col min="3595" max="3595" width="10.5" style="2" customWidth="1"/>
    <col min="3596" max="3596" width="54.5" style="2" customWidth="1"/>
    <col min="3597" max="3666" width="2.5" style="2" customWidth="1"/>
    <col min="3667" max="3839" width="9" style="2"/>
    <col min="3840" max="3840" width="2.5" style="2" customWidth="1"/>
    <col min="3841" max="3841" width="4.5" style="2" customWidth="1"/>
    <col min="3842" max="3843" width="5.5" style="2" customWidth="1"/>
    <col min="3844" max="3850" width="2.5" style="2" customWidth="1"/>
    <col min="3851" max="3851" width="10.5" style="2" customWidth="1"/>
    <col min="3852" max="3852" width="54.5" style="2" customWidth="1"/>
    <col min="3853" max="3922" width="2.5" style="2" customWidth="1"/>
    <col min="3923" max="4095" width="9" style="2"/>
    <col min="4096" max="4096" width="2.5" style="2" customWidth="1"/>
    <col min="4097" max="4097" width="4.5" style="2" customWidth="1"/>
    <col min="4098" max="4099" width="5.5" style="2" customWidth="1"/>
    <col min="4100" max="4106" width="2.5" style="2" customWidth="1"/>
    <col min="4107" max="4107" width="10.5" style="2" customWidth="1"/>
    <col min="4108" max="4108" width="54.5" style="2" customWidth="1"/>
    <col min="4109" max="4178" width="2.5" style="2" customWidth="1"/>
    <col min="4179" max="4351" width="9" style="2"/>
    <col min="4352" max="4352" width="2.5" style="2" customWidth="1"/>
    <col min="4353" max="4353" width="4.5" style="2" customWidth="1"/>
    <col min="4354" max="4355" width="5.5" style="2" customWidth="1"/>
    <col min="4356" max="4362" width="2.5" style="2" customWidth="1"/>
    <col min="4363" max="4363" width="10.5" style="2" customWidth="1"/>
    <col min="4364" max="4364" width="54.5" style="2" customWidth="1"/>
    <col min="4365" max="4434" width="2.5" style="2" customWidth="1"/>
    <col min="4435" max="4607" width="9" style="2"/>
    <col min="4608" max="4608" width="2.5" style="2" customWidth="1"/>
    <col min="4609" max="4609" width="4.5" style="2" customWidth="1"/>
    <col min="4610" max="4611" width="5.5" style="2" customWidth="1"/>
    <col min="4612" max="4618" width="2.5" style="2" customWidth="1"/>
    <col min="4619" max="4619" width="10.5" style="2" customWidth="1"/>
    <col min="4620" max="4620" width="54.5" style="2" customWidth="1"/>
    <col min="4621" max="4690" width="2.5" style="2" customWidth="1"/>
    <col min="4691" max="4863" width="9" style="2"/>
    <col min="4864" max="4864" width="2.5" style="2" customWidth="1"/>
    <col min="4865" max="4865" width="4.5" style="2" customWidth="1"/>
    <col min="4866" max="4867" width="5.5" style="2" customWidth="1"/>
    <col min="4868" max="4874" width="2.5" style="2" customWidth="1"/>
    <col min="4875" max="4875" width="10.5" style="2" customWidth="1"/>
    <col min="4876" max="4876" width="54.5" style="2" customWidth="1"/>
    <col min="4877" max="4946" width="2.5" style="2" customWidth="1"/>
    <col min="4947" max="5119" width="9" style="2"/>
    <col min="5120" max="5120" width="2.5" style="2" customWidth="1"/>
    <col min="5121" max="5121" width="4.5" style="2" customWidth="1"/>
    <col min="5122" max="5123" width="5.5" style="2" customWidth="1"/>
    <col min="5124" max="5130" width="2.5" style="2" customWidth="1"/>
    <col min="5131" max="5131" width="10.5" style="2" customWidth="1"/>
    <col min="5132" max="5132" width="54.5" style="2" customWidth="1"/>
    <col min="5133" max="5202" width="2.5" style="2" customWidth="1"/>
    <col min="5203" max="5375" width="9" style="2"/>
    <col min="5376" max="5376" width="2.5" style="2" customWidth="1"/>
    <col min="5377" max="5377" width="4.5" style="2" customWidth="1"/>
    <col min="5378" max="5379" width="5.5" style="2" customWidth="1"/>
    <col min="5380" max="5386" width="2.5" style="2" customWidth="1"/>
    <col min="5387" max="5387" width="10.5" style="2" customWidth="1"/>
    <col min="5388" max="5388" width="54.5" style="2" customWidth="1"/>
    <col min="5389" max="5458" width="2.5" style="2" customWidth="1"/>
    <col min="5459" max="5631" width="9" style="2"/>
    <col min="5632" max="5632" width="2.5" style="2" customWidth="1"/>
    <col min="5633" max="5633" width="4.5" style="2" customWidth="1"/>
    <col min="5634" max="5635" width="5.5" style="2" customWidth="1"/>
    <col min="5636" max="5642" width="2.5" style="2" customWidth="1"/>
    <col min="5643" max="5643" width="10.5" style="2" customWidth="1"/>
    <col min="5644" max="5644" width="54.5" style="2" customWidth="1"/>
    <col min="5645" max="5714" width="2.5" style="2" customWidth="1"/>
    <col min="5715" max="5887" width="9" style="2"/>
    <col min="5888" max="5888" width="2.5" style="2" customWidth="1"/>
    <col min="5889" max="5889" width="4.5" style="2" customWidth="1"/>
    <col min="5890" max="5891" width="5.5" style="2" customWidth="1"/>
    <col min="5892" max="5898" width="2.5" style="2" customWidth="1"/>
    <col min="5899" max="5899" width="10.5" style="2" customWidth="1"/>
    <col min="5900" max="5900" width="54.5" style="2" customWidth="1"/>
    <col min="5901" max="5970" width="2.5" style="2" customWidth="1"/>
    <col min="5971" max="6143" width="9" style="2"/>
    <col min="6144" max="6144" width="2.5" style="2" customWidth="1"/>
    <col min="6145" max="6145" width="4.5" style="2" customWidth="1"/>
    <col min="6146" max="6147" width="5.5" style="2" customWidth="1"/>
    <col min="6148" max="6154" width="2.5" style="2" customWidth="1"/>
    <col min="6155" max="6155" width="10.5" style="2" customWidth="1"/>
    <col min="6156" max="6156" width="54.5" style="2" customWidth="1"/>
    <col min="6157" max="6226" width="2.5" style="2" customWidth="1"/>
    <col min="6227" max="6399" width="9" style="2"/>
    <col min="6400" max="6400" width="2.5" style="2" customWidth="1"/>
    <col min="6401" max="6401" width="4.5" style="2" customWidth="1"/>
    <col min="6402" max="6403" width="5.5" style="2" customWidth="1"/>
    <col min="6404" max="6410" width="2.5" style="2" customWidth="1"/>
    <col min="6411" max="6411" width="10.5" style="2" customWidth="1"/>
    <col min="6412" max="6412" width="54.5" style="2" customWidth="1"/>
    <col min="6413" max="6482" width="2.5" style="2" customWidth="1"/>
    <col min="6483" max="6655" width="9" style="2"/>
    <col min="6656" max="6656" width="2.5" style="2" customWidth="1"/>
    <col min="6657" max="6657" width="4.5" style="2" customWidth="1"/>
    <col min="6658" max="6659" width="5.5" style="2" customWidth="1"/>
    <col min="6660" max="6666" width="2.5" style="2" customWidth="1"/>
    <col min="6667" max="6667" width="10.5" style="2" customWidth="1"/>
    <col min="6668" max="6668" width="54.5" style="2" customWidth="1"/>
    <col min="6669" max="6738" width="2.5" style="2" customWidth="1"/>
    <col min="6739" max="6911" width="9" style="2"/>
    <col min="6912" max="6912" width="2.5" style="2" customWidth="1"/>
    <col min="6913" max="6913" width="4.5" style="2" customWidth="1"/>
    <col min="6914" max="6915" width="5.5" style="2" customWidth="1"/>
    <col min="6916" max="6922" width="2.5" style="2" customWidth="1"/>
    <col min="6923" max="6923" width="10.5" style="2" customWidth="1"/>
    <col min="6924" max="6924" width="54.5" style="2" customWidth="1"/>
    <col min="6925" max="6994" width="2.5" style="2" customWidth="1"/>
    <col min="6995" max="7167" width="9" style="2"/>
    <col min="7168" max="7168" width="2.5" style="2" customWidth="1"/>
    <col min="7169" max="7169" width="4.5" style="2" customWidth="1"/>
    <col min="7170" max="7171" width="5.5" style="2" customWidth="1"/>
    <col min="7172" max="7178" width="2.5" style="2" customWidth="1"/>
    <col min="7179" max="7179" width="10.5" style="2" customWidth="1"/>
    <col min="7180" max="7180" width="54.5" style="2" customWidth="1"/>
    <col min="7181" max="7250" width="2.5" style="2" customWidth="1"/>
    <col min="7251" max="7423" width="9" style="2"/>
    <col min="7424" max="7424" width="2.5" style="2" customWidth="1"/>
    <col min="7425" max="7425" width="4.5" style="2" customWidth="1"/>
    <col min="7426" max="7427" width="5.5" style="2" customWidth="1"/>
    <col min="7428" max="7434" width="2.5" style="2" customWidth="1"/>
    <col min="7435" max="7435" width="10.5" style="2" customWidth="1"/>
    <col min="7436" max="7436" width="54.5" style="2" customWidth="1"/>
    <col min="7437" max="7506" width="2.5" style="2" customWidth="1"/>
    <col min="7507" max="7679" width="9" style="2"/>
    <col min="7680" max="7680" width="2.5" style="2" customWidth="1"/>
    <col min="7681" max="7681" width="4.5" style="2" customWidth="1"/>
    <col min="7682" max="7683" width="5.5" style="2" customWidth="1"/>
    <col min="7684" max="7690" width="2.5" style="2" customWidth="1"/>
    <col min="7691" max="7691" width="10.5" style="2" customWidth="1"/>
    <col min="7692" max="7692" width="54.5" style="2" customWidth="1"/>
    <col min="7693" max="7762" width="2.5" style="2" customWidth="1"/>
    <col min="7763" max="7935" width="9" style="2"/>
    <col min="7936" max="7936" width="2.5" style="2" customWidth="1"/>
    <col min="7937" max="7937" width="4.5" style="2" customWidth="1"/>
    <col min="7938" max="7939" width="5.5" style="2" customWidth="1"/>
    <col min="7940" max="7946" width="2.5" style="2" customWidth="1"/>
    <col min="7947" max="7947" width="10.5" style="2" customWidth="1"/>
    <col min="7948" max="7948" width="54.5" style="2" customWidth="1"/>
    <col min="7949" max="8018" width="2.5" style="2" customWidth="1"/>
    <col min="8019" max="8191" width="9" style="2"/>
    <col min="8192" max="8192" width="2.5" style="2" customWidth="1"/>
    <col min="8193" max="8193" width="4.5" style="2" customWidth="1"/>
    <col min="8194" max="8195" width="5.5" style="2" customWidth="1"/>
    <col min="8196" max="8202" width="2.5" style="2" customWidth="1"/>
    <col min="8203" max="8203" width="10.5" style="2" customWidth="1"/>
    <col min="8204" max="8204" width="54.5" style="2" customWidth="1"/>
    <col min="8205" max="8274" width="2.5" style="2" customWidth="1"/>
    <col min="8275" max="8447" width="9" style="2"/>
    <col min="8448" max="8448" width="2.5" style="2" customWidth="1"/>
    <col min="8449" max="8449" width="4.5" style="2" customWidth="1"/>
    <col min="8450" max="8451" width="5.5" style="2" customWidth="1"/>
    <col min="8452" max="8458" width="2.5" style="2" customWidth="1"/>
    <col min="8459" max="8459" width="10.5" style="2" customWidth="1"/>
    <col min="8460" max="8460" width="54.5" style="2" customWidth="1"/>
    <col min="8461" max="8530" width="2.5" style="2" customWidth="1"/>
    <col min="8531" max="8703" width="9" style="2"/>
    <col min="8704" max="8704" width="2.5" style="2" customWidth="1"/>
    <col min="8705" max="8705" width="4.5" style="2" customWidth="1"/>
    <col min="8706" max="8707" width="5.5" style="2" customWidth="1"/>
    <col min="8708" max="8714" width="2.5" style="2" customWidth="1"/>
    <col min="8715" max="8715" width="10.5" style="2" customWidth="1"/>
    <col min="8716" max="8716" width="54.5" style="2" customWidth="1"/>
    <col min="8717" max="8786" width="2.5" style="2" customWidth="1"/>
    <col min="8787" max="8959" width="9" style="2"/>
    <col min="8960" max="8960" width="2.5" style="2" customWidth="1"/>
    <col min="8961" max="8961" width="4.5" style="2" customWidth="1"/>
    <col min="8962" max="8963" width="5.5" style="2" customWidth="1"/>
    <col min="8964" max="8970" width="2.5" style="2" customWidth="1"/>
    <col min="8971" max="8971" width="10.5" style="2" customWidth="1"/>
    <col min="8972" max="8972" width="54.5" style="2" customWidth="1"/>
    <col min="8973" max="9042" width="2.5" style="2" customWidth="1"/>
    <col min="9043" max="9215" width="9" style="2"/>
    <col min="9216" max="9216" width="2.5" style="2" customWidth="1"/>
    <col min="9217" max="9217" width="4.5" style="2" customWidth="1"/>
    <col min="9218" max="9219" width="5.5" style="2" customWidth="1"/>
    <col min="9220" max="9226" width="2.5" style="2" customWidth="1"/>
    <col min="9227" max="9227" width="10.5" style="2" customWidth="1"/>
    <col min="9228" max="9228" width="54.5" style="2" customWidth="1"/>
    <col min="9229" max="9298" width="2.5" style="2" customWidth="1"/>
    <col min="9299" max="9471" width="9" style="2"/>
    <col min="9472" max="9472" width="2.5" style="2" customWidth="1"/>
    <col min="9473" max="9473" width="4.5" style="2" customWidth="1"/>
    <col min="9474" max="9475" width="5.5" style="2" customWidth="1"/>
    <col min="9476" max="9482" width="2.5" style="2" customWidth="1"/>
    <col min="9483" max="9483" width="10.5" style="2" customWidth="1"/>
    <col min="9484" max="9484" width="54.5" style="2" customWidth="1"/>
    <col min="9485" max="9554" width="2.5" style="2" customWidth="1"/>
    <col min="9555" max="9727" width="9" style="2"/>
    <col min="9728" max="9728" width="2.5" style="2" customWidth="1"/>
    <col min="9729" max="9729" width="4.5" style="2" customWidth="1"/>
    <col min="9730" max="9731" width="5.5" style="2" customWidth="1"/>
    <col min="9732" max="9738" width="2.5" style="2" customWidth="1"/>
    <col min="9739" max="9739" width="10.5" style="2" customWidth="1"/>
    <col min="9740" max="9740" width="54.5" style="2" customWidth="1"/>
    <col min="9741" max="9810" width="2.5" style="2" customWidth="1"/>
    <col min="9811" max="9983" width="9" style="2"/>
    <col min="9984" max="9984" width="2.5" style="2" customWidth="1"/>
    <col min="9985" max="9985" width="4.5" style="2" customWidth="1"/>
    <col min="9986" max="9987" width="5.5" style="2" customWidth="1"/>
    <col min="9988" max="9994" width="2.5" style="2" customWidth="1"/>
    <col min="9995" max="9995" width="10.5" style="2" customWidth="1"/>
    <col min="9996" max="9996" width="54.5" style="2" customWidth="1"/>
    <col min="9997" max="10066" width="2.5" style="2" customWidth="1"/>
    <col min="10067" max="10239" width="9" style="2"/>
    <col min="10240" max="10240" width="2.5" style="2" customWidth="1"/>
    <col min="10241" max="10241" width="4.5" style="2" customWidth="1"/>
    <col min="10242" max="10243" width="5.5" style="2" customWidth="1"/>
    <col min="10244" max="10250" width="2.5" style="2" customWidth="1"/>
    <col min="10251" max="10251" width="10.5" style="2" customWidth="1"/>
    <col min="10252" max="10252" width="54.5" style="2" customWidth="1"/>
    <col min="10253" max="10322" width="2.5" style="2" customWidth="1"/>
    <col min="10323" max="10495" width="9" style="2"/>
    <col min="10496" max="10496" width="2.5" style="2" customWidth="1"/>
    <col min="10497" max="10497" width="4.5" style="2" customWidth="1"/>
    <col min="10498" max="10499" width="5.5" style="2" customWidth="1"/>
    <col min="10500" max="10506" width="2.5" style="2" customWidth="1"/>
    <col min="10507" max="10507" width="10.5" style="2" customWidth="1"/>
    <col min="10508" max="10508" width="54.5" style="2" customWidth="1"/>
    <col min="10509" max="10578" width="2.5" style="2" customWidth="1"/>
    <col min="10579" max="10751" width="9" style="2"/>
    <col min="10752" max="10752" width="2.5" style="2" customWidth="1"/>
    <col min="10753" max="10753" width="4.5" style="2" customWidth="1"/>
    <col min="10754" max="10755" width="5.5" style="2" customWidth="1"/>
    <col min="10756" max="10762" width="2.5" style="2" customWidth="1"/>
    <col min="10763" max="10763" width="10.5" style="2" customWidth="1"/>
    <col min="10764" max="10764" width="54.5" style="2" customWidth="1"/>
    <col min="10765" max="10834" width="2.5" style="2" customWidth="1"/>
    <col min="10835" max="11007" width="9" style="2"/>
    <col min="11008" max="11008" width="2.5" style="2" customWidth="1"/>
    <col min="11009" max="11009" width="4.5" style="2" customWidth="1"/>
    <col min="11010" max="11011" width="5.5" style="2" customWidth="1"/>
    <col min="11012" max="11018" width="2.5" style="2" customWidth="1"/>
    <col min="11019" max="11019" width="10.5" style="2" customWidth="1"/>
    <col min="11020" max="11020" width="54.5" style="2" customWidth="1"/>
    <col min="11021" max="11090" width="2.5" style="2" customWidth="1"/>
    <col min="11091" max="11263" width="9" style="2"/>
    <col min="11264" max="11264" width="2.5" style="2" customWidth="1"/>
    <col min="11265" max="11265" width="4.5" style="2" customWidth="1"/>
    <col min="11266" max="11267" width="5.5" style="2" customWidth="1"/>
    <col min="11268" max="11274" width="2.5" style="2" customWidth="1"/>
    <col min="11275" max="11275" width="10.5" style="2" customWidth="1"/>
    <col min="11276" max="11276" width="54.5" style="2" customWidth="1"/>
    <col min="11277" max="11346" width="2.5" style="2" customWidth="1"/>
    <col min="11347" max="11519" width="9" style="2"/>
    <col min="11520" max="11520" width="2.5" style="2" customWidth="1"/>
    <col min="11521" max="11521" width="4.5" style="2" customWidth="1"/>
    <col min="11522" max="11523" width="5.5" style="2" customWidth="1"/>
    <col min="11524" max="11530" width="2.5" style="2" customWidth="1"/>
    <col min="11531" max="11531" width="10.5" style="2" customWidth="1"/>
    <col min="11532" max="11532" width="54.5" style="2" customWidth="1"/>
    <col min="11533" max="11602" width="2.5" style="2" customWidth="1"/>
    <col min="11603" max="11775" width="9" style="2"/>
    <col min="11776" max="11776" width="2.5" style="2" customWidth="1"/>
    <col min="11777" max="11777" width="4.5" style="2" customWidth="1"/>
    <col min="11778" max="11779" width="5.5" style="2" customWidth="1"/>
    <col min="11780" max="11786" width="2.5" style="2" customWidth="1"/>
    <col min="11787" max="11787" width="10.5" style="2" customWidth="1"/>
    <col min="11788" max="11788" width="54.5" style="2" customWidth="1"/>
    <col min="11789" max="11858" width="2.5" style="2" customWidth="1"/>
    <col min="11859" max="12031" width="9" style="2"/>
    <col min="12032" max="12032" width="2.5" style="2" customWidth="1"/>
    <col min="12033" max="12033" width="4.5" style="2" customWidth="1"/>
    <col min="12034" max="12035" width="5.5" style="2" customWidth="1"/>
    <col min="12036" max="12042" width="2.5" style="2" customWidth="1"/>
    <col min="12043" max="12043" width="10.5" style="2" customWidth="1"/>
    <col min="12044" max="12044" width="54.5" style="2" customWidth="1"/>
    <col min="12045" max="12114" width="2.5" style="2" customWidth="1"/>
    <col min="12115" max="12287" width="9" style="2"/>
    <col min="12288" max="12288" width="2.5" style="2" customWidth="1"/>
    <col min="12289" max="12289" width="4.5" style="2" customWidth="1"/>
    <col min="12290" max="12291" width="5.5" style="2" customWidth="1"/>
    <col min="12292" max="12298" width="2.5" style="2" customWidth="1"/>
    <col min="12299" max="12299" width="10.5" style="2" customWidth="1"/>
    <col min="12300" max="12300" width="54.5" style="2" customWidth="1"/>
    <col min="12301" max="12370" width="2.5" style="2" customWidth="1"/>
    <col min="12371" max="12543" width="9" style="2"/>
    <col min="12544" max="12544" width="2.5" style="2" customWidth="1"/>
    <col min="12545" max="12545" width="4.5" style="2" customWidth="1"/>
    <col min="12546" max="12547" width="5.5" style="2" customWidth="1"/>
    <col min="12548" max="12554" width="2.5" style="2" customWidth="1"/>
    <col min="12555" max="12555" width="10.5" style="2" customWidth="1"/>
    <col min="12556" max="12556" width="54.5" style="2" customWidth="1"/>
    <col min="12557" max="12626" width="2.5" style="2" customWidth="1"/>
    <col min="12627" max="12799" width="9" style="2"/>
    <col min="12800" max="12800" width="2.5" style="2" customWidth="1"/>
    <col min="12801" max="12801" width="4.5" style="2" customWidth="1"/>
    <col min="12802" max="12803" width="5.5" style="2" customWidth="1"/>
    <col min="12804" max="12810" width="2.5" style="2" customWidth="1"/>
    <col min="12811" max="12811" width="10.5" style="2" customWidth="1"/>
    <col min="12812" max="12812" width="54.5" style="2" customWidth="1"/>
    <col min="12813" max="12882" width="2.5" style="2" customWidth="1"/>
    <col min="12883" max="13055" width="9" style="2"/>
    <col min="13056" max="13056" width="2.5" style="2" customWidth="1"/>
    <col min="13057" max="13057" width="4.5" style="2" customWidth="1"/>
    <col min="13058" max="13059" width="5.5" style="2" customWidth="1"/>
    <col min="13060" max="13066" width="2.5" style="2" customWidth="1"/>
    <col min="13067" max="13067" width="10.5" style="2" customWidth="1"/>
    <col min="13068" max="13068" width="54.5" style="2" customWidth="1"/>
    <col min="13069" max="13138" width="2.5" style="2" customWidth="1"/>
    <col min="13139" max="13311" width="9" style="2"/>
    <col min="13312" max="13312" width="2.5" style="2" customWidth="1"/>
    <col min="13313" max="13313" width="4.5" style="2" customWidth="1"/>
    <col min="13314" max="13315" width="5.5" style="2" customWidth="1"/>
    <col min="13316" max="13322" width="2.5" style="2" customWidth="1"/>
    <col min="13323" max="13323" width="10.5" style="2" customWidth="1"/>
    <col min="13324" max="13324" width="54.5" style="2" customWidth="1"/>
    <col min="13325" max="13394" width="2.5" style="2" customWidth="1"/>
    <col min="13395" max="13567" width="9" style="2"/>
    <col min="13568" max="13568" width="2.5" style="2" customWidth="1"/>
    <col min="13569" max="13569" width="4.5" style="2" customWidth="1"/>
    <col min="13570" max="13571" width="5.5" style="2" customWidth="1"/>
    <col min="13572" max="13578" width="2.5" style="2" customWidth="1"/>
    <col min="13579" max="13579" width="10.5" style="2" customWidth="1"/>
    <col min="13580" max="13580" width="54.5" style="2" customWidth="1"/>
    <col min="13581" max="13650" width="2.5" style="2" customWidth="1"/>
    <col min="13651" max="13823" width="9" style="2"/>
    <col min="13824" max="13824" width="2.5" style="2" customWidth="1"/>
    <col min="13825" max="13825" width="4.5" style="2" customWidth="1"/>
    <col min="13826" max="13827" width="5.5" style="2" customWidth="1"/>
    <col min="13828" max="13834" width="2.5" style="2" customWidth="1"/>
    <col min="13835" max="13835" width="10.5" style="2" customWidth="1"/>
    <col min="13836" max="13836" width="54.5" style="2" customWidth="1"/>
    <col min="13837" max="13906" width="2.5" style="2" customWidth="1"/>
    <col min="13907" max="14079" width="9" style="2"/>
    <col min="14080" max="14080" width="2.5" style="2" customWidth="1"/>
    <col min="14081" max="14081" width="4.5" style="2" customWidth="1"/>
    <col min="14082" max="14083" width="5.5" style="2" customWidth="1"/>
    <col min="14084" max="14090" width="2.5" style="2" customWidth="1"/>
    <col min="14091" max="14091" width="10.5" style="2" customWidth="1"/>
    <col min="14092" max="14092" width="54.5" style="2" customWidth="1"/>
    <col min="14093" max="14162" width="2.5" style="2" customWidth="1"/>
    <col min="14163" max="14335" width="9" style="2"/>
    <col min="14336" max="14336" width="2.5" style="2" customWidth="1"/>
    <col min="14337" max="14337" width="4.5" style="2" customWidth="1"/>
    <col min="14338" max="14339" width="5.5" style="2" customWidth="1"/>
    <col min="14340" max="14346" width="2.5" style="2" customWidth="1"/>
    <col min="14347" max="14347" width="10.5" style="2" customWidth="1"/>
    <col min="14348" max="14348" width="54.5" style="2" customWidth="1"/>
    <col min="14349" max="14418" width="2.5" style="2" customWidth="1"/>
    <col min="14419" max="14591" width="9" style="2"/>
    <col min="14592" max="14592" width="2.5" style="2" customWidth="1"/>
    <col min="14593" max="14593" width="4.5" style="2" customWidth="1"/>
    <col min="14594" max="14595" width="5.5" style="2" customWidth="1"/>
    <col min="14596" max="14602" width="2.5" style="2" customWidth="1"/>
    <col min="14603" max="14603" width="10.5" style="2" customWidth="1"/>
    <col min="14604" max="14604" width="54.5" style="2" customWidth="1"/>
    <col min="14605" max="14674" width="2.5" style="2" customWidth="1"/>
    <col min="14675" max="14847" width="9" style="2"/>
    <col min="14848" max="14848" width="2.5" style="2" customWidth="1"/>
    <col min="14849" max="14849" width="4.5" style="2" customWidth="1"/>
    <col min="14850" max="14851" width="5.5" style="2" customWidth="1"/>
    <col min="14852" max="14858" width="2.5" style="2" customWidth="1"/>
    <col min="14859" max="14859" width="10.5" style="2" customWidth="1"/>
    <col min="14860" max="14860" width="54.5" style="2" customWidth="1"/>
    <col min="14861" max="14930" width="2.5" style="2" customWidth="1"/>
    <col min="14931" max="15103" width="9" style="2"/>
    <col min="15104" max="15104" width="2.5" style="2" customWidth="1"/>
    <col min="15105" max="15105" width="4.5" style="2" customWidth="1"/>
    <col min="15106" max="15107" width="5.5" style="2" customWidth="1"/>
    <col min="15108" max="15114" width="2.5" style="2" customWidth="1"/>
    <col min="15115" max="15115" width="10.5" style="2" customWidth="1"/>
    <col min="15116" max="15116" width="54.5" style="2" customWidth="1"/>
    <col min="15117" max="15186" width="2.5" style="2" customWidth="1"/>
    <col min="15187" max="15359" width="9" style="2"/>
    <col min="15360" max="15360" width="2.5" style="2" customWidth="1"/>
    <col min="15361" max="15361" width="4.5" style="2" customWidth="1"/>
    <col min="15362" max="15363" width="5.5" style="2" customWidth="1"/>
    <col min="15364" max="15370" width="2.5" style="2" customWidth="1"/>
    <col min="15371" max="15371" width="10.5" style="2" customWidth="1"/>
    <col min="15372" max="15372" width="54.5" style="2" customWidth="1"/>
    <col min="15373" max="15442" width="2.5" style="2" customWidth="1"/>
    <col min="15443" max="15615" width="9" style="2"/>
    <col min="15616" max="15616" width="2.5" style="2" customWidth="1"/>
    <col min="15617" max="15617" width="4.5" style="2" customWidth="1"/>
    <col min="15618" max="15619" width="5.5" style="2" customWidth="1"/>
    <col min="15620" max="15626" width="2.5" style="2" customWidth="1"/>
    <col min="15627" max="15627" width="10.5" style="2" customWidth="1"/>
    <col min="15628" max="15628" width="54.5" style="2" customWidth="1"/>
    <col min="15629" max="15698" width="2.5" style="2" customWidth="1"/>
    <col min="15699" max="15871" width="9" style="2"/>
    <col min="15872" max="15872" width="2.5" style="2" customWidth="1"/>
    <col min="15873" max="15873" width="4.5" style="2" customWidth="1"/>
    <col min="15874" max="15875" width="5.5" style="2" customWidth="1"/>
    <col min="15876" max="15882" width="2.5" style="2" customWidth="1"/>
    <col min="15883" max="15883" width="10.5" style="2" customWidth="1"/>
    <col min="15884" max="15884" width="54.5" style="2" customWidth="1"/>
    <col min="15885" max="15954" width="2.5" style="2" customWidth="1"/>
    <col min="15955" max="16127" width="9" style="2"/>
    <col min="16128" max="16128" width="2.5" style="2" customWidth="1"/>
    <col min="16129" max="16129" width="4.5" style="2" customWidth="1"/>
    <col min="16130" max="16131" width="5.5" style="2" customWidth="1"/>
    <col min="16132" max="16138" width="2.5" style="2" customWidth="1"/>
    <col min="16139" max="16139" width="10.5" style="2" customWidth="1"/>
    <col min="16140" max="16140" width="54.5" style="2" customWidth="1"/>
    <col min="16141" max="16210" width="2.5" style="2" customWidth="1"/>
    <col min="16211" max="16382" width="9" style="2"/>
    <col min="16383" max="16383" width="8.75" style="2" customWidth="1"/>
    <col min="16384" max="16384" width="8.75" style="2"/>
  </cols>
  <sheetData>
    <row r="1" spans="1:35" ht="15" customHeight="1">
      <c r="A1" s="40" t="s">
        <v>93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/>
    <row r="3" spans="1:35" ht="15" customHeight="1" thickBot="1">
      <c r="A3" s="5" t="s">
        <v>94</v>
      </c>
    </row>
    <row r="4" spans="1:35" ht="30" customHeight="1" thickBot="1">
      <c r="B4" s="16" t="s">
        <v>47</v>
      </c>
      <c r="C4" s="95" t="s">
        <v>100</v>
      </c>
      <c r="D4" s="30" t="s">
        <v>69</v>
      </c>
      <c r="E4" s="17" t="s">
        <v>48</v>
      </c>
      <c r="F4" s="46" t="s">
        <v>49</v>
      </c>
      <c r="G4" s="46" t="s">
        <v>50</v>
      </c>
      <c r="H4" s="18" t="s">
        <v>79</v>
      </c>
      <c r="I4" s="17">
        <v>1</v>
      </c>
      <c r="J4" s="18" t="s">
        <v>61</v>
      </c>
      <c r="K4" s="19" t="s">
        <v>53</v>
      </c>
      <c r="L4" s="20" t="s">
        <v>54</v>
      </c>
    </row>
    <row r="5" spans="1:35" ht="30" customHeight="1">
      <c r="B5" s="31">
        <v>1</v>
      </c>
      <c r="C5" s="38"/>
      <c r="D5" s="32"/>
      <c r="E5" s="32"/>
      <c r="F5" s="32"/>
      <c r="G5" s="32"/>
      <c r="H5" s="32"/>
      <c r="I5" s="32"/>
      <c r="J5" s="32"/>
      <c r="K5" s="32"/>
      <c r="L5" s="23"/>
    </row>
    <row r="6" spans="1:35" ht="30" customHeight="1">
      <c r="B6" s="24">
        <v>2</v>
      </c>
      <c r="C6" s="36"/>
      <c r="D6" s="25"/>
      <c r="E6" s="25"/>
      <c r="F6" s="25"/>
      <c r="G6" s="25"/>
      <c r="H6" s="25"/>
      <c r="I6" s="25"/>
      <c r="J6" s="25"/>
      <c r="K6" s="25"/>
      <c r="L6" s="26"/>
    </row>
    <row r="7" spans="1:35" ht="30" customHeight="1" thickBot="1">
      <c r="B7" s="27"/>
      <c r="C7" s="37"/>
      <c r="D7" s="28"/>
      <c r="E7" s="28"/>
      <c r="F7" s="28"/>
      <c r="G7" s="28"/>
      <c r="H7" s="28"/>
      <c r="I7" s="28"/>
      <c r="J7" s="28"/>
      <c r="K7" s="28"/>
      <c r="L7" s="29"/>
    </row>
    <row r="8" spans="1:35" ht="15" customHeight="1">
      <c r="B8" s="5"/>
      <c r="C8" s="5"/>
    </row>
  </sheetData>
  <phoneticPr fontId="2"/>
  <pageMargins left="0.39370078740157483" right="0.39370078740157483" top="0.98425196850393704" bottom="0.98425196850393704" header="0.51181102362204722" footer="0.51181102362204722"/>
  <pageSetup paperSize="9" scale="87" fitToHeight="0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E0F-FE3A-4779-B171-A8455D762E09}">
  <sheetPr>
    <pageSetUpPr fitToPage="1"/>
  </sheetPr>
  <dimension ref="A1:AI8"/>
  <sheetViews>
    <sheetView view="pageBreakPreview" zoomScale="115" zoomScaleNormal="100" zoomScaleSheetLayoutView="115" workbookViewId="0">
      <selection activeCell="C5" sqref="C5"/>
    </sheetView>
  </sheetViews>
  <sheetFormatPr defaultRowHeight="13.5"/>
  <cols>
    <col min="1" max="1" width="2.5" style="2" customWidth="1"/>
    <col min="2" max="2" width="4.5" style="2" customWidth="1"/>
    <col min="3" max="3" width="6.25" style="2" customWidth="1"/>
    <col min="4" max="5" width="5.5" style="2" customWidth="1"/>
    <col min="6" max="7" width="6.25" style="2" bestFit="1" customWidth="1"/>
    <col min="8" max="10" width="2.5" style="2" customWidth="1"/>
    <col min="11" max="11" width="10.5" style="2" customWidth="1"/>
    <col min="12" max="12" width="54.5" style="2" customWidth="1"/>
    <col min="13" max="82" width="2.5" style="2" customWidth="1"/>
    <col min="83" max="255" width="9.125" style="2"/>
    <col min="256" max="256" width="2.5" style="2" customWidth="1"/>
    <col min="257" max="257" width="4.5" style="2" customWidth="1"/>
    <col min="258" max="259" width="5.5" style="2" customWidth="1"/>
    <col min="260" max="266" width="2.5" style="2" customWidth="1"/>
    <col min="267" max="267" width="10.5" style="2" customWidth="1"/>
    <col min="268" max="268" width="54.5" style="2" customWidth="1"/>
    <col min="269" max="338" width="2.5" style="2" customWidth="1"/>
    <col min="339" max="511" width="9.125" style="2"/>
    <col min="512" max="512" width="2.5" style="2" customWidth="1"/>
    <col min="513" max="513" width="4.5" style="2" customWidth="1"/>
    <col min="514" max="515" width="5.5" style="2" customWidth="1"/>
    <col min="516" max="522" width="2.5" style="2" customWidth="1"/>
    <col min="523" max="523" width="10.5" style="2" customWidth="1"/>
    <col min="524" max="524" width="54.5" style="2" customWidth="1"/>
    <col min="525" max="594" width="2.5" style="2" customWidth="1"/>
    <col min="595" max="767" width="9.125" style="2"/>
    <col min="768" max="768" width="2.5" style="2" customWidth="1"/>
    <col min="769" max="769" width="4.5" style="2" customWidth="1"/>
    <col min="770" max="771" width="5.5" style="2" customWidth="1"/>
    <col min="772" max="778" width="2.5" style="2" customWidth="1"/>
    <col min="779" max="779" width="10.5" style="2" customWidth="1"/>
    <col min="780" max="780" width="54.5" style="2" customWidth="1"/>
    <col min="781" max="850" width="2.5" style="2" customWidth="1"/>
    <col min="851" max="1023" width="9.125" style="2"/>
    <col min="1024" max="1024" width="2.5" style="2" customWidth="1"/>
    <col min="1025" max="1025" width="4.5" style="2" customWidth="1"/>
    <col min="1026" max="1027" width="5.5" style="2" customWidth="1"/>
    <col min="1028" max="1034" width="2.5" style="2" customWidth="1"/>
    <col min="1035" max="1035" width="10.5" style="2" customWidth="1"/>
    <col min="1036" max="1036" width="54.5" style="2" customWidth="1"/>
    <col min="1037" max="1106" width="2.5" style="2" customWidth="1"/>
    <col min="1107" max="1279" width="9.125" style="2"/>
    <col min="1280" max="1280" width="2.5" style="2" customWidth="1"/>
    <col min="1281" max="1281" width="4.5" style="2" customWidth="1"/>
    <col min="1282" max="1283" width="5.5" style="2" customWidth="1"/>
    <col min="1284" max="1290" width="2.5" style="2" customWidth="1"/>
    <col min="1291" max="1291" width="10.5" style="2" customWidth="1"/>
    <col min="1292" max="1292" width="54.5" style="2" customWidth="1"/>
    <col min="1293" max="1362" width="2.5" style="2" customWidth="1"/>
    <col min="1363" max="1535" width="9.125" style="2"/>
    <col min="1536" max="1536" width="2.5" style="2" customWidth="1"/>
    <col min="1537" max="1537" width="4.5" style="2" customWidth="1"/>
    <col min="1538" max="1539" width="5.5" style="2" customWidth="1"/>
    <col min="1540" max="1546" width="2.5" style="2" customWidth="1"/>
    <col min="1547" max="1547" width="10.5" style="2" customWidth="1"/>
    <col min="1548" max="1548" width="54.5" style="2" customWidth="1"/>
    <col min="1549" max="1618" width="2.5" style="2" customWidth="1"/>
    <col min="1619" max="1791" width="9.125" style="2"/>
    <col min="1792" max="1792" width="2.5" style="2" customWidth="1"/>
    <col min="1793" max="1793" width="4.5" style="2" customWidth="1"/>
    <col min="1794" max="1795" width="5.5" style="2" customWidth="1"/>
    <col min="1796" max="1802" width="2.5" style="2" customWidth="1"/>
    <col min="1803" max="1803" width="10.5" style="2" customWidth="1"/>
    <col min="1804" max="1804" width="54.5" style="2" customWidth="1"/>
    <col min="1805" max="1874" width="2.5" style="2" customWidth="1"/>
    <col min="1875" max="2047" width="9.125" style="2"/>
    <col min="2048" max="2048" width="2.5" style="2" customWidth="1"/>
    <col min="2049" max="2049" width="4.5" style="2" customWidth="1"/>
    <col min="2050" max="2051" width="5.5" style="2" customWidth="1"/>
    <col min="2052" max="2058" width="2.5" style="2" customWidth="1"/>
    <col min="2059" max="2059" width="10.5" style="2" customWidth="1"/>
    <col min="2060" max="2060" width="54.5" style="2" customWidth="1"/>
    <col min="2061" max="2130" width="2.5" style="2" customWidth="1"/>
    <col min="2131" max="2303" width="9.125" style="2"/>
    <col min="2304" max="2304" width="2.5" style="2" customWidth="1"/>
    <col min="2305" max="2305" width="4.5" style="2" customWidth="1"/>
    <col min="2306" max="2307" width="5.5" style="2" customWidth="1"/>
    <col min="2308" max="2314" width="2.5" style="2" customWidth="1"/>
    <col min="2315" max="2315" width="10.5" style="2" customWidth="1"/>
    <col min="2316" max="2316" width="54.5" style="2" customWidth="1"/>
    <col min="2317" max="2386" width="2.5" style="2" customWidth="1"/>
    <col min="2387" max="2559" width="9.125" style="2"/>
    <col min="2560" max="2560" width="2.5" style="2" customWidth="1"/>
    <col min="2561" max="2561" width="4.5" style="2" customWidth="1"/>
    <col min="2562" max="2563" width="5.5" style="2" customWidth="1"/>
    <col min="2564" max="2570" width="2.5" style="2" customWidth="1"/>
    <col min="2571" max="2571" width="10.5" style="2" customWidth="1"/>
    <col min="2572" max="2572" width="54.5" style="2" customWidth="1"/>
    <col min="2573" max="2642" width="2.5" style="2" customWidth="1"/>
    <col min="2643" max="2815" width="9.125" style="2"/>
    <col min="2816" max="2816" width="2.5" style="2" customWidth="1"/>
    <col min="2817" max="2817" width="4.5" style="2" customWidth="1"/>
    <col min="2818" max="2819" width="5.5" style="2" customWidth="1"/>
    <col min="2820" max="2826" width="2.5" style="2" customWidth="1"/>
    <col min="2827" max="2827" width="10.5" style="2" customWidth="1"/>
    <col min="2828" max="2828" width="54.5" style="2" customWidth="1"/>
    <col min="2829" max="2898" width="2.5" style="2" customWidth="1"/>
    <col min="2899" max="3071" width="9.125" style="2"/>
    <col min="3072" max="3072" width="2.5" style="2" customWidth="1"/>
    <col min="3073" max="3073" width="4.5" style="2" customWidth="1"/>
    <col min="3074" max="3075" width="5.5" style="2" customWidth="1"/>
    <col min="3076" max="3082" width="2.5" style="2" customWidth="1"/>
    <col min="3083" max="3083" width="10.5" style="2" customWidth="1"/>
    <col min="3084" max="3084" width="54.5" style="2" customWidth="1"/>
    <col min="3085" max="3154" width="2.5" style="2" customWidth="1"/>
    <col min="3155" max="3327" width="9.125" style="2"/>
    <col min="3328" max="3328" width="2.5" style="2" customWidth="1"/>
    <col min="3329" max="3329" width="4.5" style="2" customWidth="1"/>
    <col min="3330" max="3331" width="5.5" style="2" customWidth="1"/>
    <col min="3332" max="3338" width="2.5" style="2" customWidth="1"/>
    <col min="3339" max="3339" width="10.5" style="2" customWidth="1"/>
    <col min="3340" max="3340" width="54.5" style="2" customWidth="1"/>
    <col min="3341" max="3410" width="2.5" style="2" customWidth="1"/>
    <col min="3411" max="3583" width="9.125" style="2"/>
    <col min="3584" max="3584" width="2.5" style="2" customWidth="1"/>
    <col min="3585" max="3585" width="4.5" style="2" customWidth="1"/>
    <col min="3586" max="3587" width="5.5" style="2" customWidth="1"/>
    <col min="3588" max="3594" width="2.5" style="2" customWidth="1"/>
    <col min="3595" max="3595" width="10.5" style="2" customWidth="1"/>
    <col min="3596" max="3596" width="54.5" style="2" customWidth="1"/>
    <col min="3597" max="3666" width="2.5" style="2" customWidth="1"/>
    <col min="3667" max="3839" width="9.125" style="2"/>
    <col min="3840" max="3840" width="2.5" style="2" customWidth="1"/>
    <col min="3841" max="3841" width="4.5" style="2" customWidth="1"/>
    <col min="3842" max="3843" width="5.5" style="2" customWidth="1"/>
    <col min="3844" max="3850" width="2.5" style="2" customWidth="1"/>
    <col min="3851" max="3851" width="10.5" style="2" customWidth="1"/>
    <col min="3852" max="3852" width="54.5" style="2" customWidth="1"/>
    <col min="3853" max="3922" width="2.5" style="2" customWidth="1"/>
    <col min="3923" max="4095" width="9.125" style="2"/>
    <col min="4096" max="4096" width="2.5" style="2" customWidth="1"/>
    <col min="4097" max="4097" width="4.5" style="2" customWidth="1"/>
    <col min="4098" max="4099" width="5.5" style="2" customWidth="1"/>
    <col min="4100" max="4106" width="2.5" style="2" customWidth="1"/>
    <col min="4107" max="4107" width="10.5" style="2" customWidth="1"/>
    <col min="4108" max="4108" width="54.5" style="2" customWidth="1"/>
    <col min="4109" max="4178" width="2.5" style="2" customWidth="1"/>
    <col min="4179" max="4351" width="9.125" style="2"/>
    <col min="4352" max="4352" width="2.5" style="2" customWidth="1"/>
    <col min="4353" max="4353" width="4.5" style="2" customWidth="1"/>
    <col min="4354" max="4355" width="5.5" style="2" customWidth="1"/>
    <col min="4356" max="4362" width="2.5" style="2" customWidth="1"/>
    <col min="4363" max="4363" width="10.5" style="2" customWidth="1"/>
    <col min="4364" max="4364" width="54.5" style="2" customWidth="1"/>
    <col min="4365" max="4434" width="2.5" style="2" customWidth="1"/>
    <col min="4435" max="4607" width="9.125" style="2"/>
    <col min="4608" max="4608" width="2.5" style="2" customWidth="1"/>
    <col min="4609" max="4609" width="4.5" style="2" customWidth="1"/>
    <col min="4610" max="4611" width="5.5" style="2" customWidth="1"/>
    <col min="4612" max="4618" width="2.5" style="2" customWidth="1"/>
    <col min="4619" max="4619" width="10.5" style="2" customWidth="1"/>
    <col min="4620" max="4620" width="54.5" style="2" customWidth="1"/>
    <col min="4621" max="4690" width="2.5" style="2" customWidth="1"/>
    <col min="4691" max="4863" width="9.125" style="2"/>
    <col min="4864" max="4864" width="2.5" style="2" customWidth="1"/>
    <col min="4865" max="4865" width="4.5" style="2" customWidth="1"/>
    <col min="4866" max="4867" width="5.5" style="2" customWidth="1"/>
    <col min="4868" max="4874" width="2.5" style="2" customWidth="1"/>
    <col min="4875" max="4875" width="10.5" style="2" customWidth="1"/>
    <col min="4876" max="4876" width="54.5" style="2" customWidth="1"/>
    <col min="4877" max="4946" width="2.5" style="2" customWidth="1"/>
    <col min="4947" max="5119" width="9.125" style="2"/>
    <col min="5120" max="5120" width="2.5" style="2" customWidth="1"/>
    <col min="5121" max="5121" width="4.5" style="2" customWidth="1"/>
    <col min="5122" max="5123" width="5.5" style="2" customWidth="1"/>
    <col min="5124" max="5130" width="2.5" style="2" customWidth="1"/>
    <col min="5131" max="5131" width="10.5" style="2" customWidth="1"/>
    <col min="5132" max="5132" width="54.5" style="2" customWidth="1"/>
    <col min="5133" max="5202" width="2.5" style="2" customWidth="1"/>
    <col min="5203" max="5375" width="9.125" style="2"/>
    <col min="5376" max="5376" width="2.5" style="2" customWidth="1"/>
    <col min="5377" max="5377" width="4.5" style="2" customWidth="1"/>
    <col min="5378" max="5379" width="5.5" style="2" customWidth="1"/>
    <col min="5380" max="5386" width="2.5" style="2" customWidth="1"/>
    <col min="5387" max="5387" width="10.5" style="2" customWidth="1"/>
    <col min="5388" max="5388" width="54.5" style="2" customWidth="1"/>
    <col min="5389" max="5458" width="2.5" style="2" customWidth="1"/>
    <col min="5459" max="5631" width="9.125" style="2"/>
    <col min="5632" max="5632" width="2.5" style="2" customWidth="1"/>
    <col min="5633" max="5633" width="4.5" style="2" customWidth="1"/>
    <col min="5634" max="5635" width="5.5" style="2" customWidth="1"/>
    <col min="5636" max="5642" width="2.5" style="2" customWidth="1"/>
    <col min="5643" max="5643" width="10.5" style="2" customWidth="1"/>
    <col min="5644" max="5644" width="54.5" style="2" customWidth="1"/>
    <col min="5645" max="5714" width="2.5" style="2" customWidth="1"/>
    <col min="5715" max="5887" width="9.125" style="2"/>
    <col min="5888" max="5888" width="2.5" style="2" customWidth="1"/>
    <col min="5889" max="5889" width="4.5" style="2" customWidth="1"/>
    <col min="5890" max="5891" width="5.5" style="2" customWidth="1"/>
    <col min="5892" max="5898" width="2.5" style="2" customWidth="1"/>
    <col min="5899" max="5899" width="10.5" style="2" customWidth="1"/>
    <col min="5900" max="5900" width="54.5" style="2" customWidth="1"/>
    <col min="5901" max="5970" width="2.5" style="2" customWidth="1"/>
    <col min="5971" max="6143" width="9.125" style="2"/>
    <col min="6144" max="6144" width="2.5" style="2" customWidth="1"/>
    <col min="6145" max="6145" width="4.5" style="2" customWidth="1"/>
    <col min="6146" max="6147" width="5.5" style="2" customWidth="1"/>
    <col min="6148" max="6154" width="2.5" style="2" customWidth="1"/>
    <col min="6155" max="6155" width="10.5" style="2" customWidth="1"/>
    <col min="6156" max="6156" width="54.5" style="2" customWidth="1"/>
    <col min="6157" max="6226" width="2.5" style="2" customWidth="1"/>
    <col min="6227" max="6399" width="9.125" style="2"/>
    <col min="6400" max="6400" width="2.5" style="2" customWidth="1"/>
    <col min="6401" max="6401" width="4.5" style="2" customWidth="1"/>
    <col min="6402" max="6403" width="5.5" style="2" customWidth="1"/>
    <col min="6404" max="6410" width="2.5" style="2" customWidth="1"/>
    <col min="6411" max="6411" width="10.5" style="2" customWidth="1"/>
    <col min="6412" max="6412" width="54.5" style="2" customWidth="1"/>
    <col min="6413" max="6482" width="2.5" style="2" customWidth="1"/>
    <col min="6483" max="6655" width="9.125" style="2"/>
    <col min="6656" max="6656" width="2.5" style="2" customWidth="1"/>
    <col min="6657" max="6657" width="4.5" style="2" customWidth="1"/>
    <col min="6658" max="6659" width="5.5" style="2" customWidth="1"/>
    <col min="6660" max="6666" width="2.5" style="2" customWidth="1"/>
    <col min="6667" max="6667" width="10.5" style="2" customWidth="1"/>
    <col min="6668" max="6668" width="54.5" style="2" customWidth="1"/>
    <col min="6669" max="6738" width="2.5" style="2" customWidth="1"/>
    <col min="6739" max="6911" width="9.125" style="2"/>
    <col min="6912" max="6912" width="2.5" style="2" customWidth="1"/>
    <col min="6913" max="6913" width="4.5" style="2" customWidth="1"/>
    <col min="6914" max="6915" width="5.5" style="2" customWidth="1"/>
    <col min="6916" max="6922" width="2.5" style="2" customWidth="1"/>
    <col min="6923" max="6923" width="10.5" style="2" customWidth="1"/>
    <col min="6924" max="6924" width="54.5" style="2" customWidth="1"/>
    <col min="6925" max="6994" width="2.5" style="2" customWidth="1"/>
    <col min="6995" max="7167" width="9.125" style="2"/>
    <col min="7168" max="7168" width="2.5" style="2" customWidth="1"/>
    <col min="7169" max="7169" width="4.5" style="2" customWidth="1"/>
    <col min="7170" max="7171" width="5.5" style="2" customWidth="1"/>
    <col min="7172" max="7178" width="2.5" style="2" customWidth="1"/>
    <col min="7179" max="7179" width="10.5" style="2" customWidth="1"/>
    <col min="7180" max="7180" width="54.5" style="2" customWidth="1"/>
    <col min="7181" max="7250" width="2.5" style="2" customWidth="1"/>
    <col min="7251" max="7423" width="9.125" style="2"/>
    <col min="7424" max="7424" width="2.5" style="2" customWidth="1"/>
    <col min="7425" max="7425" width="4.5" style="2" customWidth="1"/>
    <col min="7426" max="7427" width="5.5" style="2" customWidth="1"/>
    <col min="7428" max="7434" width="2.5" style="2" customWidth="1"/>
    <col min="7435" max="7435" width="10.5" style="2" customWidth="1"/>
    <col min="7436" max="7436" width="54.5" style="2" customWidth="1"/>
    <col min="7437" max="7506" width="2.5" style="2" customWidth="1"/>
    <col min="7507" max="7679" width="9.125" style="2"/>
    <col min="7680" max="7680" width="2.5" style="2" customWidth="1"/>
    <col min="7681" max="7681" width="4.5" style="2" customWidth="1"/>
    <col min="7682" max="7683" width="5.5" style="2" customWidth="1"/>
    <col min="7684" max="7690" width="2.5" style="2" customWidth="1"/>
    <col min="7691" max="7691" width="10.5" style="2" customWidth="1"/>
    <col min="7692" max="7692" width="54.5" style="2" customWidth="1"/>
    <col min="7693" max="7762" width="2.5" style="2" customWidth="1"/>
    <col min="7763" max="7935" width="9.125" style="2"/>
    <col min="7936" max="7936" width="2.5" style="2" customWidth="1"/>
    <col min="7937" max="7937" width="4.5" style="2" customWidth="1"/>
    <col min="7938" max="7939" width="5.5" style="2" customWidth="1"/>
    <col min="7940" max="7946" width="2.5" style="2" customWidth="1"/>
    <col min="7947" max="7947" width="10.5" style="2" customWidth="1"/>
    <col min="7948" max="7948" width="54.5" style="2" customWidth="1"/>
    <col min="7949" max="8018" width="2.5" style="2" customWidth="1"/>
    <col min="8019" max="8191" width="9.125" style="2"/>
    <col min="8192" max="8192" width="2.5" style="2" customWidth="1"/>
    <col min="8193" max="8193" width="4.5" style="2" customWidth="1"/>
    <col min="8194" max="8195" width="5.5" style="2" customWidth="1"/>
    <col min="8196" max="8202" width="2.5" style="2" customWidth="1"/>
    <col min="8203" max="8203" width="10.5" style="2" customWidth="1"/>
    <col min="8204" max="8204" width="54.5" style="2" customWidth="1"/>
    <col min="8205" max="8274" width="2.5" style="2" customWidth="1"/>
    <col min="8275" max="8447" width="9.125" style="2"/>
    <col min="8448" max="8448" width="2.5" style="2" customWidth="1"/>
    <col min="8449" max="8449" width="4.5" style="2" customWidth="1"/>
    <col min="8450" max="8451" width="5.5" style="2" customWidth="1"/>
    <col min="8452" max="8458" width="2.5" style="2" customWidth="1"/>
    <col min="8459" max="8459" width="10.5" style="2" customWidth="1"/>
    <col min="8460" max="8460" width="54.5" style="2" customWidth="1"/>
    <col min="8461" max="8530" width="2.5" style="2" customWidth="1"/>
    <col min="8531" max="8703" width="9.125" style="2"/>
    <col min="8704" max="8704" width="2.5" style="2" customWidth="1"/>
    <col min="8705" max="8705" width="4.5" style="2" customWidth="1"/>
    <col min="8706" max="8707" width="5.5" style="2" customWidth="1"/>
    <col min="8708" max="8714" width="2.5" style="2" customWidth="1"/>
    <col min="8715" max="8715" width="10.5" style="2" customWidth="1"/>
    <col min="8716" max="8716" width="54.5" style="2" customWidth="1"/>
    <col min="8717" max="8786" width="2.5" style="2" customWidth="1"/>
    <col min="8787" max="8959" width="9.125" style="2"/>
    <col min="8960" max="8960" width="2.5" style="2" customWidth="1"/>
    <col min="8961" max="8961" width="4.5" style="2" customWidth="1"/>
    <col min="8962" max="8963" width="5.5" style="2" customWidth="1"/>
    <col min="8964" max="8970" width="2.5" style="2" customWidth="1"/>
    <col min="8971" max="8971" width="10.5" style="2" customWidth="1"/>
    <col min="8972" max="8972" width="54.5" style="2" customWidth="1"/>
    <col min="8973" max="9042" width="2.5" style="2" customWidth="1"/>
    <col min="9043" max="9215" width="9.125" style="2"/>
    <col min="9216" max="9216" width="2.5" style="2" customWidth="1"/>
    <col min="9217" max="9217" width="4.5" style="2" customWidth="1"/>
    <col min="9218" max="9219" width="5.5" style="2" customWidth="1"/>
    <col min="9220" max="9226" width="2.5" style="2" customWidth="1"/>
    <col min="9227" max="9227" width="10.5" style="2" customWidth="1"/>
    <col min="9228" max="9228" width="54.5" style="2" customWidth="1"/>
    <col min="9229" max="9298" width="2.5" style="2" customWidth="1"/>
    <col min="9299" max="9471" width="9.125" style="2"/>
    <col min="9472" max="9472" width="2.5" style="2" customWidth="1"/>
    <col min="9473" max="9473" width="4.5" style="2" customWidth="1"/>
    <col min="9474" max="9475" width="5.5" style="2" customWidth="1"/>
    <col min="9476" max="9482" width="2.5" style="2" customWidth="1"/>
    <col min="9483" max="9483" width="10.5" style="2" customWidth="1"/>
    <col min="9484" max="9484" width="54.5" style="2" customWidth="1"/>
    <col min="9485" max="9554" width="2.5" style="2" customWidth="1"/>
    <col min="9555" max="9727" width="9.125" style="2"/>
    <col min="9728" max="9728" width="2.5" style="2" customWidth="1"/>
    <col min="9729" max="9729" width="4.5" style="2" customWidth="1"/>
    <col min="9730" max="9731" width="5.5" style="2" customWidth="1"/>
    <col min="9732" max="9738" width="2.5" style="2" customWidth="1"/>
    <col min="9739" max="9739" width="10.5" style="2" customWidth="1"/>
    <col min="9740" max="9740" width="54.5" style="2" customWidth="1"/>
    <col min="9741" max="9810" width="2.5" style="2" customWidth="1"/>
    <col min="9811" max="9983" width="9.125" style="2"/>
    <col min="9984" max="9984" width="2.5" style="2" customWidth="1"/>
    <col min="9985" max="9985" width="4.5" style="2" customWidth="1"/>
    <col min="9986" max="9987" width="5.5" style="2" customWidth="1"/>
    <col min="9988" max="9994" width="2.5" style="2" customWidth="1"/>
    <col min="9995" max="9995" width="10.5" style="2" customWidth="1"/>
    <col min="9996" max="9996" width="54.5" style="2" customWidth="1"/>
    <col min="9997" max="10066" width="2.5" style="2" customWidth="1"/>
    <col min="10067" max="10239" width="9.125" style="2"/>
    <col min="10240" max="10240" width="2.5" style="2" customWidth="1"/>
    <col min="10241" max="10241" width="4.5" style="2" customWidth="1"/>
    <col min="10242" max="10243" width="5.5" style="2" customWidth="1"/>
    <col min="10244" max="10250" width="2.5" style="2" customWidth="1"/>
    <col min="10251" max="10251" width="10.5" style="2" customWidth="1"/>
    <col min="10252" max="10252" width="54.5" style="2" customWidth="1"/>
    <col min="10253" max="10322" width="2.5" style="2" customWidth="1"/>
    <col min="10323" max="10495" width="9.125" style="2"/>
    <col min="10496" max="10496" width="2.5" style="2" customWidth="1"/>
    <col min="10497" max="10497" width="4.5" style="2" customWidth="1"/>
    <col min="10498" max="10499" width="5.5" style="2" customWidth="1"/>
    <col min="10500" max="10506" width="2.5" style="2" customWidth="1"/>
    <col min="10507" max="10507" width="10.5" style="2" customWidth="1"/>
    <col min="10508" max="10508" width="54.5" style="2" customWidth="1"/>
    <col min="10509" max="10578" width="2.5" style="2" customWidth="1"/>
    <col min="10579" max="10751" width="9.125" style="2"/>
    <col min="10752" max="10752" width="2.5" style="2" customWidth="1"/>
    <col min="10753" max="10753" width="4.5" style="2" customWidth="1"/>
    <col min="10754" max="10755" width="5.5" style="2" customWidth="1"/>
    <col min="10756" max="10762" width="2.5" style="2" customWidth="1"/>
    <col min="10763" max="10763" width="10.5" style="2" customWidth="1"/>
    <col min="10764" max="10764" width="54.5" style="2" customWidth="1"/>
    <col min="10765" max="10834" width="2.5" style="2" customWidth="1"/>
    <col min="10835" max="11007" width="9.125" style="2"/>
    <col min="11008" max="11008" width="2.5" style="2" customWidth="1"/>
    <col min="11009" max="11009" width="4.5" style="2" customWidth="1"/>
    <col min="11010" max="11011" width="5.5" style="2" customWidth="1"/>
    <col min="11012" max="11018" width="2.5" style="2" customWidth="1"/>
    <col min="11019" max="11019" width="10.5" style="2" customWidth="1"/>
    <col min="11020" max="11020" width="54.5" style="2" customWidth="1"/>
    <col min="11021" max="11090" width="2.5" style="2" customWidth="1"/>
    <col min="11091" max="11263" width="9.125" style="2"/>
    <col min="11264" max="11264" width="2.5" style="2" customWidth="1"/>
    <col min="11265" max="11265" width="4.5" style="2" customWidth="1"/>
    <col min="11266" max="11267" width="5.5" style="2" customWidth="1"/>
    <col min="11268" max="11274" width="2.5" style="2" customWidth="1"/>
    <col min="11275" max="11275" width="10.5" style="2" customWidth="1"/>
    <col min="11276" max="11276" width="54.5" style="2" customWidth="1"/>
    <col min="11277" max="11346" width="2.5" style="2" customWidth="1"/>
    <col min="11347" max="11519" width="9.125" style="2"/>
    <col min="11520" max="11520" width="2.5" style="2" customWidth="1"/>
    <col min="11521" max="11521" width="4.5" style="2" customWidth="1"/>
    <col min="11522" max="11523" width="5.5" style="2" customWidth="1"/>
    <col min="11524" max="11530" width="2.5" style="2" customWidth="1"/>
    <col min="11531" max="11531" width="10.5" style="2" customWidth="1"/>
    <col min="11532" max="11532" width="54.5" style="2" customWidth="1"/>
    <col min="11533" max="11602" width="2.5" style="2" customWidth="1"/>
    <col min="11603" max="11775" width="9.125" style="2"/>
    <col min="11776" max="11776" width="2.5" style="2" customWidth="1"/>
    <col min="11777" max="11777" width="4.5" style="2" customWidth="1"/>
    <col min="11778" max="11779" width="5.5" style="2" customWidth="1"/>
    <col min="11780" max="11786" width="2.5" style="2" customWidth="1"/>
    <col min="11787" max="11787" width="10.5" style="2" customWidth="1"/>
    <col min="11788" max="11788" width="54.5" style="2" customWidth="1"/>
    <col min="11789" max="11858" width="2.5" style="2" customWidth="1"/>
    <col min="11859" max="12031" width="9.125" style="2"/>
    <col min="12032" max="12032" width="2.5" style="2" customWidth="1"/>
    <col min="12033" max="12033" width="4.5" style="2" customWidth="1"/>
    <col min="12034" max="12035" width="5.5" style="2" customWidth="1"/>
    <col min="12036" max="12042" width="2.5" style="2" customWidth="1"/>
    <col min="12043" max="12043" width="10.5" style="2" customWidth="1"/>
    <col min="12044" max="12044" width="54.5" style="2" customWidth="1"/>
    <col min="12045" max="12114" width="2.5" style="2" customWidth="1"/>
    <col min="12115" max="12287" width="9.125" style="2"/>
    <col min="12288" max="12288" width="2.5" style="2" customWidth="1"/>
    <col min="12289" max="12289" width="4.5" style="2" customWidth="1"/>
    <col min="12290" max="12291" width="5.5" style="2" customWidth="1"/>
    <col min="12292" max="12298" width="2.5" style="2" customWidth="1"/>
    <col min="12299" max="12299" width="10.5" style="2" customWidth="1"/>
    <col min="12300" max="12300" width="54.5" style="2" customWidth="1"/>
    <col min="12301" max="12370" width="2.5" style="2" customWidth="1"/>
    <col min="12371" max="12543" width="9.125" style="2"/>
    <col min="12544" max="12544" width="2.5" style="2" customWidth="1"/>
    <col min="12545" max="12545" width="4.5" style="2" customWidth="1"/>
    <col min="12546" max="12547" width="5.5" style="2" customWidth="1"/>
    <col min="12548" max="12554" width="2.5" style="2" customWidth="1"/>
    <col min="12555" max="12555" width="10.5" style="2" customWidth="1"/>
    <col min="12556" max="12556" width="54.5" style="2" customWidth="1"/>
    <col min="12557" max="12626" width="2.5" style="2" customWidth="1"/>
    <col min="12627" max="12799" width="9.125" style="2"/>
    <col min="12800" max="12800" width="2.5" style="2" customWidth="1"/>
    <col min="12801" max="12801" width="4.5" style="2" customWidth="1"/>
    <col min="12802" max="12803" width="5.5" style="2" customWidth="1"/>
    <col min="12804" max="12810" width="2.5" style="2" customWidth="1"/>
    <col min="12811" max="12811" width="10.5" style="2" customWidth="1"/>
    <col min="12812" max="12812" width="54.5" style="2" customWidth="1"/>
    <col min="12813" max="12882" width="2.5" style="2" customWidth="1"/>
    <col min="12883" max="13055" width="9.125" style="2"/>
    <col min="13056" max="13056" width="2.5" style="2" customWidth="1"/>
    <col min="13057" max="13057" width="4.5" style="2" customWidth="1"/>
    <col min="13058" max="13059" width="5.5" style="2" customWidth="1"/>
    <col min="13060" max="13066" width="2.5" style="2" customWidth="1"/>
    <col min="13067" max="13067" width="10.5" style="2" customWidth="1"/>
    <col min="13068" max="13068" width="54.5" style="2" customWidth="1"/>
    <col min="13069" max="13138" width="2.5" style="2" customWidth="1"/>
    <col min="13139" max="13311" width="9.125" style="2"/>
    <col min="13312" max="13312" width="2.5" style="2" customWidth="1"/>
    <col min="13313" max="13313" width="4.5" style="2" customWidth="1"/>
    <col min="13314" max="13315" width="5.5" style="2" customWidth="1"/>
    <col min="13316" max="13322" width="2.5" style="2" customWidth="1"/>
    <col min="13323" max="13323" width="10.5" style="2" customWidth="1"/>
    <col min="13324" max="13324" width="54.5" style="2" customWidth="1"/>
    <col min="13325" max="13394" width="2.5" style="2" customWidth="1"/>
    <col min="13395" max="13567" width="9.125" style="2"/>
    <col min="13568" max="13568" width="2.5" style="2" customWidth="1"/>
    <col min="13569" max="13569" width="4.5" style="2" customWidth="1"/>
    <col min="13570" max="13571" width="5.5" style="2" customWidth="1"/>
    <col min="13572" max="13578" width="2.5" style="2" customWidth="1"/>
    <col min="13579" max="13579" width="10.5" style="2" customWidth="1"/>
    <col min="13580" max="13580" width="54.5" style="2" customWidth="1"/>
    <col min="13581" max="13650" width="2.5" style="2" customWidth="1"/>
    <col min="13651" max="13823" width="9.125" style="2"/>
    <col min="13824" max="13824" width="2.5" style="2" customWidth="1"/>
    <col min="13825" max="13825" width="4.5" style="2" customWidth="1"/>
    <col min="13826" max="13827" width="5.5" style="2" customWidth="1"/>
    <col min="13828" max="13834" width="2.5" style="2" customWidth="1"/>
    <col min="13835" max="13835" width="10.5" style="2" customWidth="1"/>
    <col min="13836" max="13836" width="54.5" style="2" customWidth="1"/>
    <col min="13837" max="13906" width="2.5" style="2" customWidth="1"/>
    <col min="13907" max="14079" width="9.125" style="2"/>
    <col min="14080" max="14080" width="2.5" style="2" customWidth="1"/>
    <col min="14081" max="14081" width="4.5" style="2" customWidth="1"/>
    <col min="14082" max="14083" width="5.5" style="2" customWidth="1"/>
    <col min="14084" max="14090" width="2.5" style="2" customWidth="1"/>
    <col min="14091" max="14091" width="10.5" style="2" customWidth="1"/>
    <col min="14092" max="14092" width="54.5" style="2" customWidth="1"/>
    <col min="14093" max="14162" width="2.5" style="2" customWidth="1"/>
    <col min="14163" max="14335" width="9.125" style="2"/>
    <col min="14336" max="14336" width="2.5" style="2" customWidth="1"/>
    <col min="14337" max="14337" width="4.5" style="2" customWidth="1"/>
    <col min="14338" max="14339" width="5.5" style="2" customWidth="1"/>
    <col min="14340" max="14346" width="2.5" style="2" customWidth="1"/>
    <col min="14347" max="14347" width="10.5" style="2" customWidth="1"/>
    <col min="14348" max="14348" width="54.5" style="2" customWidth="1"/>
    <col min="14349" max="14418" width="2.5" style="2" customWidth="1"/>
    <col min="14419" max="14591" width="9.125" style="2"/>
    <col min="14592" max="14592" width="2.5" style="2" customWidth="1"/>
    <col min="14593" max="14593" width="4.5" style="2" customWidth="1"/>
    <col min="14594" max="14595" width="5.5" style="2" customWidth="1"/>
    <col min="14596" max="14602" width="2.5" style="2" customWidth="1"/>
    <col min="14603" max="14603" width="10.5" style="2" customWidth="1"/>
    <col min="14604" max="14604" width="54.5" style="2" customWidth="1"/>
    <col min="14605" max="14674" width="2.5" style="2" customWidth="1"/>
    <col min="14675" max="14847" width="9.125" style="2"/>
    <col min="14848" max="14848" width="2.5" style="2" customWidth="1"/>
    <col min="14849" max="14849" width="4.5" style="2" customWidth="1"/>
    <col min="14850" max="14851" width="5.5" style="2" customWidth="1"/>
    <col min="14852" max="14858" width="2.5" style="2" customWidth="1"/>
    <col min="14859" max="14859" width="10.5" style="2" customWidth="1"/>
    <col min="14860" max="14860" width="54.5" style="2" customWidth="1"/>
    <col min="14861" max="14930" width="2.5" style="2" customWidth="1"/>
    <col min="14931" max="15103" width="9.125" style="2"/>
    <col min="15104" max="15104" width="2.5" style="2" customWidth="1"/>
    <col min="15105" max="15105" width="4.5" style="2" customWidth="1"/>
    <col min="15106" max="15107" width="5.5" style="2" customWidth="1"/>
    <col min="15108" max="15114" width="2.5" style="2" customWidth="1"/>
    <col min="15115" max="15115" width="10.5" style="2" customWidth="1"/>
    <col min="15116" max="15116" width="54.5" style="2" customWidth="1"/>
    <col min="15117" max="15186" width="2.5" style="2" customWidth="1"/>
    <col min="15187" max="15359" width="9.125" style="2"/>
    <col min="15360" max="15360" width="2.5" style="2" customWidth="1"/>
    <col min="15361" max="15361" width="4.5" style="2" customWidth="1"/>
    <col min="15362" max="15363" width="5.5" style="2" customWidth="1"/>
    <col min="15364" max="15370" width="2.5" style="2" customWidth="1"/>
    <col min="15371" max="15371" width="10.5" style="2" customWidth="1"/>
    <col min="15372" max="15372" width="54.5" style="2" customWidth="1"/>
    <col min="15373" max="15442" width="2.5" style="2" customWidth="1"/>
    <col min="15443" max="15615" width="9.125" style="2"/>
    <col min="15616" max="15616" width="2.5" style="2" customWidth="1"/>
    <col min="15617" max="15617" width="4.5" style="2" customWidth="1"/>
    <col min="15618" max="15619" width="5.5" style="2" customWidth="1"/>
    <col min="15620" max="15626" width="2.5" style="2" customWidth="1"/>
    <col min="15627" max="15627" width="10.5" style="2" customWidth="1"/>
    <col min="15628" max="15628" width="54.5" style="2" customWidth="1"/>
    <col min="15629" max="15698" width="2.5" style="2" customWidth="1"/>
    <col min="15699" max="15871" width="9.125" style="2"/>
    <col min="15872" max="15872" width="2.5" style="2" customWidth="1"/>
    <col min="15873" max="15873" width="4.5" style="2" customWidth="1"/>
    <col min="15874" max="15875" width="5.5" style="2" customWidth="1"/>
    <col min="15876" max="15882" width="2.5" style="2" customWidth="1"/>
    <col min="15883" max="15883" width="10.5" style="2" customWidth="1"/>
    <col min="15884" max="15884" width="54.5" style="2" customWidth="1"/>
    <col min="15885" max="15954" width="2.5" style="2" customWidth="1"/>
    <col min="15955" max="16127" width="9.125" style="2"/>
    <col min="16128" max="16128" width="2.5" style="2" customWidth="1"/>
    <col min="16129" max="16129" width="4.5" style="2" customWidth="1"/>
    <col min="16130" max="16131" width="5.5" style="2" customWidth="1"/>
    <col min="16132" max="16138" width="2.5" style="2" customWidth="1"/>
    <col min="16139" max="16139" width="10.5" style="2" customWidth="1"/>
    <col min="16140" max="16140" width="54.5" style="2" customWidth="1"/>
    <col min="16141" max="16210" width="2.5" style="2" customWidth="1"/>
    <col min="16211" max="16382" width="9.125" style="2"/>
    <col min="16383" max="16383" width="8.75" style="2" customWidth="1"/>
    <col min="16384" max="16384" width="8.75" style="2"/>
  </cols>
  <sheetData>
    <row r="1" spans="1:35" ht="15" customHeight="1">
      <c r="A1" s="40" t="s">
        <v>95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" customHeight="1"/>
    <row r="3" spans="1:35" ht="15" customHeight="1">
      <c r="A3" s="5" t="s">
        <v>96</v>
      </c>
    </row>
    <row r="4" spans="1:35" ht="30" customHeight="1">
      <c r="B4" s="16" t="s">
        <v>47</v>
      </c>
      <c r="C4" s="33" t="s">
        <v>100</v>
      </c>
      <c r="D4" s="30" t="s">
        <v>69</v>
      </c>
      <c r="E4" s="17" t="s">
        <v>48</v>
      </c>
      <c r="F4" s="46" t="s">
        <v>49</v>
      </c>
      <c r="G4" s="46" t="s">
        <v>50</v>
      </c>
      <c r="H4" s="18" t="s">
        <v>79</v>
      </c>
      <c r="I4" s="17">
        <v>1</v>
      </c>
      <c r="J4" s="18" t="s">
        <v>61</v>
      </c>
      <c r="K4" s="19" t="s">
        <v>53</v>
      </c>
      <c r="L4" s="20" t="s">
        <v>54</v>
      </c>
    </row>
    <row r="5" spans="1:35" ht="30" customHeight="1">
      <c r="B5" s="31">
        <v>1</v>
      </c>
      <c r="C5" s="38"/>
      <c r="D5" s="32"/>
      <c r="E5" s="32"/>
      <c r="F5" s="32"/>
      <c r="G5" s="32"/>
      <c r="H5" s="32"/>
      <c r="I5" s="32"/>
      <c r="J5" s="32"/>
      <c r="K5" s="32"/>
      <c r="L5" s="23"/>
    </row>
    <row r="6" spans="1:35" ht="30" customHeight="1">
      <c r="B6" s="24">
        <v>2</v>
      </c>
      <c r="C6" s="36"/>
      <c r="D6" s="25"/>
      <c r="E6" s="25"/>
      <c r="F6" s="25"/>
      <c r="G6" s="25"/>
      <c r="H6" s="25"/>
      <c r="I6" s="25"/>
      <c r="J6" s="25"/>
      <c r="K6" s="25"/>
      <c r="L6" s="26"/>
    </row>
    <row r="7" spans="1:35" ht="30" customHeight="1">
      <c r="B7" s="27"/>
      <c r="C7" s="37"/>
      <c r="D7" s="28"/>
      <c r="E7" s="28"/>
      <c r="F7" s="28"/>
      <c r="G7" s="28"/>
      <c r="H7" s="28"/>
      <c r="I7" s="28"/>
      <c r="J7" s="28"/>
      <c r="K7" s="28"/>
      <c r="L7" s="29"/>
    </row>
    <row r="8" spans="1:35" ht="15" customHeight="1">
      <c r="B8" s="5"/>
      <c r="C8" s="5"/>
    </row>
  </sheetData>
  <phoneticPr fontId="2"/>
  <pageMargins left="0.39370078740157483" right="0.39370078740157483" top="0.98425196850393704" bottom="0.98425196850393704" header="0.51181102362204722" footer="0.51181102362204722"/>
  <pageSetup paperSize="9" scale="86" fitToHeight="0" orientation="portrait" blackAndWhite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5781-4521-4ECC-85B6-C0491D57FDBA}">
  <sheetPr>
    <pageSetUpPr fitToPage="1"/>
  </sheetPr>
  <dimension ref="A1:AH8"/>
  <sheetViews>
    <sheetView view="pageBreakPreview" zoomScale="115" zoomScaleNormal="100" zoomScaleSheetLayoutView="115" workbookViewId="0">
      <selection activeCell="A4" sqref="A4"/>
    </sheetView>
  </sheetViews>
  <sheetFormatPr defaultRowHeight="13.5"/>
  <cols>
    <col min="1" max="1" width="2.5" style="2" customWidth="1"/>
    <col min="2" max="2" width="4.5" style="2" customWidth="1"/>
    <col min="3" max="4" width="5.5" style="2" customWidth="1"/>
    <col min="5" max="6" width="6.25" style="2" bestFit="1" customWidth="1"/>
    <col min="7" max="9" width="2.5" style="2" customWidth="1"/>
    <col min="10" max="10" width="10.5" style="2" customWidth="1"/>
    <col min="11" max="11" width="54.5" style="2" customWidth="1"/>
    <col min="12" max="81" width="2.5" style="2" customWidth="1"/>
    <col min="82" max="254" width="9" style="2"/>
    <col min="255" max="255" width="2.5" style="2" customWidth="1"/>
    <col min="256" max="256" width="4.5" style="2" customWidth="1"/>
    <col min="257" max="258" width="5.5" style="2" customWidth="1"/>
    <col min="259" max="265" width="2.5" style="2" customWidth="1"/>
    <col min="266" max="266" width="10.5" style="2" customWidth="1"/>
    <col min="267" max="267" width="54.5" style="2" customWidth="1"/>
    <col min="268" max="337" width="2.5" style="2" customWidth="1"/>
    <col min="338" max="510" width="9" style="2"/>
    <col min="511" max="511" width="2.5" style="2" customWidth="1"/>
    <col min="512" max="512" width="4.5" style="2" customWidth="1"/>
    <col min="513" max="514" width="5.5" style="2" customWidth="1"/>
    <col min="515" max="521" width="2.5" style="2" customWidth="1"/>
    <col min="522" max="522" width="10.5" style="2" customWidth="1"/>
    <col min="523" max="523" width="54.5" style="2" customWidth="1"/>
    <col min="524" max="593" width="2.5" style="2" customWidth="1"/>
    <col min="594" max="766" width="9" style="2"/>
    <col min="767" max="767" width="2.5" style="2" customWidth="1"/>
    <col min="768" max="768" width="4.5" style="2" customWidth="1"/>
    <col min="769" max="770" width="5.5" style="2" customWidth="1"/>
    <col min="771" max="777" width="2.5" style="2" customWidth="1"/>
    <col min="778" max="778" width="10.5" style="2" customWidth="1"/>
    <col min="779" max="779" width="54.5" style="2" customWidth="1"/>
    <col min="780" max="849" width="2.5" style="2" customWidth="1"/>
    <col min="850" max="1022" width="9" style="2"/>
    <col min="1023" max="1023" width="2.5" style="2" customWidth="1"/>
    <col min="1024" max="1024" width="4.5" style="2" customWidth="1"/>
    <col min="1025" max="1026" width="5.5" style="2" customWidth="1"/>
    <col min="1027" max="1033" width="2.5" style="2" customWidth="1"/>
    <col min="1034" max="1034" width="10.5" style="2" customWidth="1"/>
    <col min="1035" max="1035" width="54.5" style="2" customWidth="1"/>
    <col min="1036" max="1105" width="2.5" style="2" customWidth="1"/>
    <col min="1106" max="1278" width="9" style="2"/>
    <col min="1279" max="1279" width="2.5" style="2" customWidth="1"/>
    <col min="1280" max="1280" width="4.5" style="2" customWidth="1"/>
    <col min="1281" max="1282" width="5.5" style="2" customWidth="1"/>
    <col min="1283" max="1289" width="2.5" style="2" customWidth="1"/>
    <col min="1290" max="1290" width="10.5" style="2" customWidth="1"/>
    <col min="1291" max="1291" width="54.5" style="2" customWidth="1"/>
    <col min="1292" max="1361" width="2.5" style="2" customWidth="1"/>
    <col min="1362" max="1534" width="9" style="2"/>
    <col min="1535" max="1535" width="2.5" style="2" customWidth="1"/>
    <col min="1536" max="1536" width="4.5" style="2" customWidth="1"/>
    <col min="1537" max="1538" width="5.5" style="2" customWidth="1"/>
    <col min="1539" max="1545" width="2.5" style="2" customWidth="1"/>
    <col min="1546" max="1546" width="10.5" style="2" customWidth="1"/>
    <col min="1547" max="1547" width="54.5" style="2" customWidth="1"/>
    <col min="1548" max="1617" width="2.5" style="2" customWidth="1"/>
    <col min="1618" max="1790" width="9" style="2"/>
    <col min="1791" max="1791" width="2.5" style="2" customWidth="1"/>
    <col min="1792" max="1792" width="4.5" style="2" customWidth="1"/>
    <col min="1793" max="1794" width="5.5" style="2" customWidth="1"/>
    <col min="1795" max="1801" width="2.5" style="2" customWidth="1"/>
    <col min="1802" max="1802" width="10.5" style="2" customWidth="1"/>
    <col min="1803" max="1803" width="54.5" style="2" customWidth="1"/>
    <col min="1804" max="1873" width="2.5" style="2" customWidth="1"/>
    <col min="1874" max="2046" width="9" style="2"/>
    <col min="2047" max="2047" width="2.5" style="2" customWidth="1"/>
    <col min="2048" max="2048" width="4.5" style="2" customWidth="1"/>
    <col min="2049" max="2050" width="5.5" style="2" customWidth="1"/>
    <col min="2051" max="2057" width="2.5" style="2" customWidth="1"/>
    <col min="2058" max="2058" width="10.5" style="2" customWidth="1"/>
    <col min="2059" max="2059" width="54.5" style="2" customWidth="1"/>
    <col min="2060" max="2129" width="2.5" style="2" customWidth="1"/>
    <col min="2130" max="2302" width="9" style="2"/>
    <col min="2303" max="2303" width="2.5" style="2" customWidth="1"/>
    <col min="2304" max="2304" width="4.5" style="2" customWidth="1"/>
    <col min="2305" max="2306" width="5.5" style="2" customWidth="1"/>
    <col min="2307" max="2313" width="2.5" style="2" customWidth="1"/>
    <col min="2314" max="2314" width="10.5" style="2" customWidth="1"/>
    <col min="2315" max="2315" width="54.5" style="2" customWidth="1"/>
    <col min="2316" max="2385" width="2.5" style="2" customWidth="1"/>
    <col min="2386" max="2558" width="9" style="2"/>
    <col min="2559" max="2559" width="2.5" style="2" customWidth="1"/>
    <col min="2560" max="2560" width="4.5" style="2" customWidth="1"/>
    <col min="2561" max="2562" width="5.5" style="2" customWidth="1"/>
    <col min="2563" max="2569" width="2.5" style="2" customWidth="1"/>
    <col min="2570" max="2570" width="10.5" style="2" customWidth="1"/>
    <col min="2571" max="2571" width="54.5" style="2" customWidth="1"/>
    <col min="2572" max="2641" width="2.5" style="2" customWidth="1"/>
    <col min="2642" max="2814" width="9" style="2"/>
    <col min="2815" max="2815" width="2.5" style="2" customWidth="1"/>
    <col min="2816" max="2816" width="4.5" style="2" customWidth="1"/>
    <col min="2817" max="2818" width="5.5" style="2" customWidth="1"/>
    <col min="2819" max="2825" width="2.5" style="2" customWidth="1"/>
    <col min="2826" max="2826" width="10.5" style="2" customWidth="1"/>
    <col min="2827" max="2827" width="54.5" style="2" customWidth="1"/>
    <col min="2828" max="2897" width="2.5" style="2" customWidth="1"/>
    <col min="2898" max="3070" width="9" style="2"/>
    <col min="3071" max="3071" width="2.5" style="2" customWidth="1"/>
    <col min="3072" max="3072" width="4.5" style="2" customWidth="1"/>
    <col min="3073" max="3074" width="5.5" style="2" customWidth="1"/>
    <col min="3075" max="3081" width="2.5" style="2" customWidth="1"/>
    <col min="3082" max="3082" width="10.5" style="2" customWidth="1"/>
    <col min="3083" max="3083" width="54.5" style="2" customWidth="1"/>
    <col min="3084" max="3153" width="2.5" style="2" customWidth="1"/>
    <col min="3154" max="3326" width="9" style="2"/>
    <col min="3327" max="3327" width="2.5" style="2" customWidth="1"/>
    <col min="3328" max="3328" width="4.5" style="2" customWidth="1"/>
    <col min="3329" max="3330" width="5.5" style="2" customWidth="1"/>
    <col min="3331" max="3337" width="2.5" style="2" customWidth="1"/>
    <col min="3338" max="3338" width="10.5" style="2" customWidth="1"/>
    <col min="3339" max="3339" width="54.5" style="2" customWidth="1"/>
    <col min="3340" max="3409" width="2.5" style="2" customWidth="1"/>
    <col min="3410" max="3582" width="9" style="2"/>
    <col min="3583" max="3583" width="2.5" style="2" customWidth="1"/>
    <col min="3584" max="3584" width="4.5" style="2" customWidth="1"/>
    <col min="3585" max="3586" width="5.5" style="2" customWidth="1"/>
    <col min="3587" max="3593" width="2.5" style="2" customWidth="1"/>
    <col min="3594" max="3594" width="10.5" style="2" customWidth="1"/>
    <col min="3595" max="3595" width="54.5" style="2" customWidth="1"/>
    <col min="3596" max="3665" width="2.5" style="2" customWidth="1"/>
    <col min="3666" max="3838" width="9" style="2"/>
    <col min="3839" max="3839" width="2.5" style="2" customWidth="1"/>
    <col min="3840" max="3840" width="4.5" style="2" customWidth="1"/>
    <col min="3841" max="3842" width="5.5" style="2" customWidth="1"/>
    <col min="3843" max="3849" width="2.5" style="2" customWidth="1"/>
    <col min="3850" max="3850" width="10.5" style="2" customWidth="1"/>
    <col min="3851" max="3851" width="54.5" style="2" customWidth="1"/>
    <col min="3852" max="3921" width="2.5" style="2" customWidth="1"/>
    <col min="3922" max="4094" width="9" style="2"/>
    <col min="4095" max="4095" width="2.5" style="2" customWidth="1"/>
    <col min="4096" max="4096" width="4.5" style="2" customWidth="1"/>
    <col min="4097" max="4098" width="5.5" style="2" customWidth="1"/>
    <col min="4099" max="4105" width="2.5" style="2" customWidth="1"/>
    <col min="4106" max="4106" width="10.5" style="2" customWidth="1"/>
    <col min="4107" max="4107" width="54.5" style="2" customWidth="1"/>
    <col min="4108" max="4177" width="2.5" style="2" customWidth="1"/>
    <col min="4178" max="4350" width="9" style="2"/>
    <col min="4351" max="4351" width="2.5" style="2" customWidth="1"/>
    <col min="4352" max="4352" width="4.5" style="2" customWidth="1"/>
    <col min="4353" max="4354" width="5.5" style="2" customWidth="1"/>
    <col min="4355" max="4361" width="2.5" style="2" customWidth="1"/>
    <col min="4362" max="4362" width="10.5" style="2" customWidth="1"/>
    <col min="4363" max="4363" width="54.5" style="2" customWidth="1"/>
    <col min="4364" max="4433" width="2.5" style="2" customWidth="1"/>
    <col min="4434" max="4606" width="9" style="2"/>
    <col min="4607" max="4607" width="2.5" style="2" customWidth="1"/>
    <col min="4608" max="4608" width="4.5" style="2" customWidth="1"/>
    <col min="4609" max="4610" width="5.5" style="2" customWidth="1"/>
    <col min="4611" max="4617" width="2.5" style="2" customWidth="1"/>
    <col min="4618" max="4618" width="10.5" style="2" customWidth="1"/>
    <col min="4619" max="4619" width="54.5" style="2" customWidth="1"/>
    <col min="4620" max="4689" width="2.5" style="2" customWidth="1"/>
    <col min="4690" max="4862" width="9" style="2"/>
    <col min="4863" max="4863" width="2.5" style="2" customWidth="1"/>
    <col min="4864" max="4864" width="4.5" style="2" customWidth="1"/>
    <col min="4865" max="4866" width="5.5" style="2" customWidth="1"/>
    <col min="4867" max="4873" width="2.5" style="2" customWidth="1"/>
    <col min="4874" max="4874" width="10.5" style="2" customWidth="1"/>
    <col min="4875" max="4875" width="54.5" style="2" customWidth="1"/>
    <col min="4876" max="4945" width="2.5" style="2" customWidth="1"/>
    <col min="4946" max="5118" width="9" style="2"/>
    <col min="5119" max="5119" width="2.5" style="2" customWidth="1"/>
    <col min="5120" max="5120" width="4.5" style="2" customWidth="1"/>
    <col min="5121" max="5122" width="5.5" style="2" customWidth="1"/>
    <col min="5123" max="5129" width="2.5" style="2" customWidth="1"/>
    <col min="5130" max="5130" width="10.5" style="2" customWidth="1"/>
    <col min="5131" max="5131" width="54.5" style="2" customWidth="1"/>
    <col min="5132" max="5201" width="2.5" style="2" customWidth="1"/>
    <col min="5202" max="5374" width="9" style="2"/>
    <col min="5375" max="5375" width="2.5" style="2" customWidth="1"/>
    <col min="5376" max="5376" width="4.5" style="2" customWidth="1"/>
    <col min="5377" max="5378" width="5.5" style="2" customWidth="1"/>
    <col min="5379" max="5385" width="2.5" style="2" customWidth="1"/>
    <col min="5386" max="5386" width="10.5" style="2" customWidth="1"/>
    <col min="5387" max="5387" width="54.5" style="2" customWidth="1"/>
    <col min="5388" max="5457" width="2.5" style="2" customWidth="1"/>
    <col min="5458" max="5630" width="9" style="2"/>
    <col min="5631" max="5631" width="2.5" style="2" customWidth="1"/>
    <col min="5632" max="5632" width="4.5" style="2" customWidth="1"/>
    <col min="5633" max="5634" width="5.5" style="2" customWidth="1"/>
    <col min="5635" max="5641" width="2.5" style="2" customWidth="1"/>
    <col min="5642" max="5642" width="10.5" style="2" customWidth="1"/>
    <col min="5643" max="5643" width="54.5" style="2" customWidth="1"/>
    <col min="5644" max="5713" width="2.5" style="2" customWidth="1"/>
    <col min="5714" max="5886" width="9" style="2"/>
    <col min="5887" max="5887" width="2.5" style="2" customWidth="1"/>
    <col min="5888" max="5888" width="4.5" style="2" customWidth="1"/>
    <col min="5889" max="5890" width="5.5" style="2" customWidth="1"/>
    <col min="5891" max="5897" width="2.5" style="2" customWidth="1"/>
    <col min="5898" max="5898" width="10.5" style="2" customWidth="1"/>
    <col min="5899" max="5899" width="54.5" style="2" customWidth="1"/>
    <col min="5900" max="5969" width="2.5" style="2" customWidth="1"/>
    <col min="5970" max="6142" width="9" style="2"/>
    <col min="6143" max="6143" width="2.5" style="2" customWidth="1"/>
    <col min="6144" max="6144" width="4.5" style="2" customWidth="1"/>
    <col min="6145" max="6146" width="5.5" style="2" customWidth="1"/>
    <col min="6147" max="6153" width="2.5" style="2" customWidth="1"/>
    <col min="6154" max="6154" width="10.5" style="2" customWidth="1"/>
    <col min="6155" max="6155" width="54.5" style="2" customWidth="1"/>
    <col min="6156" max="6225" width="2.5" style="2" customWidth="1"/>
    <col min="6226" max="6398" width="9" style="2"/>
    <col min="6399" max="6399" width="2.5" style="2" customWidth="1"/>
    <col min="6400" max="6400" width="4.5" style="2" customWidth="1"/>
    <col min="6401" max="6402" width="5.5" style="2" customWidth="1"/>
    <col min="6403" max="6409" width="2.5" style="2" customWidth="1"/>
    <col min="6410" max="6410" width="10.5" style="2" customWidth="1"/>
    <col min="6411" max="6411" width="54.5" style="2" customWidth="1"/>
    <col min="6412" max="6481" width="2.5" style="2" customWidth="1"/>
    <col min="6482" max="6654" width="9" style="2"/>
    <col min="6655" max="6655" width="2.5" style="2" customWidth="1"/>
    <col min="6656" max="6656" width="4.5" style="2" customWidth="1"/>
    <col min="6657" max="6658" width="5.5" style="2" customWidth="1"/>
    <col min="6659" max="6665" width="2.5" style="2" customWidth="1"/>
    <col min="6666" max="6666" width="10.5" style="2" customWidth="1"/>
    <col min="6667" max="6667" width="54.5" style="2" customWidth="1"/>
    <col min="6668" max="6737" width="2.5" style="2" customWidth="1"/>
    <col min="6738" max="6910" width="9" style="2"/>
    <col min="6911" max="6911" width="2.5" style="2" customWidth="1"/>
    <col min="6912" max="6912" width="4.5" style="2" customWidth="1"/>
    <col min="6913" max="6914" width="5.5" style="2" customWidth="1"/>
    <col min="6915" max="6921" width="2.5" style="2" customWidth="1"/>
    <col min="6922" max="6922" width="10.5" style="2" customWidth="1"/>
    <col min="6923" max="6923" width="54.5" style="2" customWidth="1"/>
    <col min="6924" max="6993" width="2.5" style="2" customWidth="1"/>
    <col min="6994" max="7166" width="9" style="2"/>
    <col min="7167" max="7167" width="2.5" style="2" customWidth="1"/>
    <col min="7168" max="7168" width="4.5" style="2" customWidth="1"/>
    <col min="7169" max="7170" width="5.5" style="2" customWidth="1"/>
    <col min="7171" max="7177" width="2.5" style="2" customWidth="1"/>
    <col min="7178" max="7178" width="10.5" style="2" customWidth="1"/>
    <col min="7179" max="7179" width="54.5" style="2" customWidth="1"/>
    <col min="7180" max="7249" width="2.5" style="2" customWidth="1"/>
    <col min="7250" max="7422" width="9" style="2"/>
    <col min="7423" max="7423" width="2.5" style="2" customWidth="1"/>
    <col min="7424" max="7424" width="4.5" style="2" customWidth="1"/>
    <col min="7425" max="7426" width="5.5" style="2" customWidth="1"/>
    <col min="7427" max="7433" width="2.5" style="2" customWidth="1"/>
    <col min="7434" max="7434" width="10.5" style="2" customWidth="1"/>
    <col min="7435" max="7435" width="54.5" style="2" customWidth="1"/>
    <col min="7436" max="7505" width="2.5" style="2" customWidth="1"/>
    <col min="7506" max="7678" width="9" style="2"/>
    <col min="7679" max="7679" width="2.5" style="2" customWidth="1"/>
    <col min="7680" max="7680" width="4.5" style="2" customWidth="1"/>
    <col min="7681" max="7682" width="5.5" style="2" customWidth="1"/>
    <col min="7683" max="7689" width="2.5" style="2" customWidth="1"/>
    <col min="7690" max="7690" width="10.5" style="2" customWidth="1"/>
    <col min="7691" max="7691" width="54.5" style="2" customWidth="1"/>
    <col min="7692" max="7761" width="2.5" style="2" customWidth="1"/>
    <col min="7762" max="7934" width="9" style="2"/>
    <col min="7935" max="7935" width="2.5" style="2" customWidth="1"/>
    <col min="7936" max="7936" width="4.5" style="2" customWidth="1"/>
    <col min="7937" max="7938" width="5.5" style="2" customWidth="1"/>
    <col min="7939" max="7945" width="2.5" style="2" customWidth="1"/>
    <col min="7946" max="7946" width="10.5" style="2" customWidth="1"/>
    <col min="7947" max="7947" width="54.5" style="2" customWidth="1"/>
    <col min="7948" max="8017" width="2.5" style="2" customWidth="1"/>
    <col min="8018" max="8190" width="9" style="2"/>
    <col min="8191" max="8191" width="2.5" style="2" customWidth="1"/>
    <col min="8192" max="8192" width="4.5" style="2" customWidth="1"/>
    <col min="8193" max="8194" width="5.5" style="2" customWidth="1"/>
    <col min="8195" max="8201" width="2.5" style="2" customWidth="1"/>
    <col min="8202" max="8202" width="10.5" style="2" customWidth="1"/>
    <col min="8203" max="8203" width="54.5" style="2" customWidth="1"/>
    <col min="8204" max="8273" width="2.5" style="2" customWidth="1"/>
    <col min="8274" max="8446" width="9" style="2"/>
    <col min="8447" max="8447" width="2.5" style="2" customWidth="1"/>
    <col min="8448" max="8448" width="4.5" style="2" customWidth="1"/>
    <col min="8449" max="8450" width="5.5" style="2" customWidth="1"/>
    <col min="8451" max="8457" width="2.5" style="2" customWidth="1"/>
    <col min="8458" max="8458" width="10.5" style="2" customWidth="1"/>
    <col min="8459" max="8459" width="54.5" style="2" customWidth="1"/>
    <col min="8460" max="8529" width="2.5" style="2" customWidth="1"/>
    <col min="8530" max="8702" width="9" style="2"/>
    <col min="8703" max="8703" width="2.5" style="2" customWidth="1"/>
    <col min="8704" max="8704" width="4.5" style="2" customWidth="1"/>
    <col min="8705" max="8706" width="5.5" style="2" customWidth="1"/>
    <col min="8707" max="8713" width="2.5" style="2" customWidth="1"/>
    <col min="8714" max="8714" width="10.5" style="2" customWidth="1"/>
    <col min="8715" max="8715" width="54.5" style="2" customWidth="1"/>
    <col min="8716" max="8785" width="2.5" style="2" customWidth="1"/>
    <col min="8786" max="8958" width="9" style="2"/>
    <col min="8959" max="8959" width="2.5" style="2" customWidth="1"/>
    <col min="8960" max="8960" width="4.5" style="2" customWidth="1"/>
    <col min="8961" max="8962" width="5.5" style="2" customWidth="1"/>
    <col min="8963" max="8969" width="2.5" style="2" customWidth="1"/>
    <col min="8970" max="8970" width="10.5" style="2" customWidth="1"/>
    <col min="8971" max="8971" width="54.5" style="2" customWidth="1"/>
    <col min="8972" max="9041" width="2.5" style="2" customWidth="1"/>
    <col min="9042" max="9214" width="9" style="2"/>
    <col min="9215" max="9215" width="2.5" style="2" customWidth="1"/>
    <col min="9216" max="9216" width="4.5" style="2" customWidth="1"/>
    <col min="9217" max="9218" width="5.5" style="2" customWidth="1"/>
    <col min="9219" max="9225" width="2.5" style="2" customWidth="1"/>
    <col min="9226" max="9226" width="10.5" style="2" customWidth="1"/>
    <col min="9227" max="9227" width="54.5" style="2" customWidth="1"/>
    <col min="9228" max="9297" width="2.5" style="2" customWidth="1"/>
    <col min="9298" max="9470" width="9" style="2"/>
    <col min="9471" max="9471" width="2.5" style="2" customWidth="1"/>
    <col min="9472" max="9472" width="4.5" style="2" customWidth="1"/>
    <col min="9473" max="9474" width="5.5" style="2" customWidth="1"/>
    <col min="9475" max="9481" width="2.5" style="2" customWidth="1"/>
    <col min="9482" max="9482" width="10.5" style="2" customWidth="1"/>
    <col min="9483" max="9483" width="54.5" style="2" customWidth="1"/>
    <col min="9484" max="9553" width="2.5" style="2" customWidth="1"/>
    <col min="9554" max="9726" width="9" style="2"/>
    <col min="9727" max="9727" width="2.5" style="2" customWidth="1"/>
    <col min="9728" max="9728" width="4.5" style="2" customWidth="1"/>
    <col min="9729" max="9730" width="5.5" style="2" customWidth="1"/>
    <col min="9731" max="9737" width="2.5" style="2" customWidth="1"/>
    <col min="9738" max="9738" width="10.5" style="2" customWidth="1"/>
    <col min="9739" max="9739" width="54.5" style="2" customWidth="1"/>
    <col min="9740" max="9809" width="2.5" style="2" customWidth="1"/>
    <col min="9810" max="9982" width="9" style="2"/>
    <col min="9983" max="9983" width="2.5" style="2" customWidth="1"/>
    <col min="9984" max="9984" width="4.5" style="2" customWidth="1"/>
    <col min="9985" max="9986" width="5.5" style="2" customWidth="1"/>
    <col min="9987" max="9993" width="2.5" style="2" customWidth="1"/>
    <col min="9994" max="9994" width="10.5" style="2" customWidth="1"/>
    <col min="9995" max="9995" width="54.5" style="2" customWidth="1"/>
    <col min="9996" max="10065" width="2.5" style="2" customWidth="1"/>
    <col min="10066" max="10238" width="9" style="2"/>
    <col min="10239" max="10239" width="2.5" style="2" customWidth="1"/>
    <col min="10240" max="10240" width="4.5" style="2" customWidth="1"/>
    <col min="10241" max="10242" width="5.5" style="2" customWidth="1"/>
    <col min="10243" max="10249" width="2.5" style="2" customWidth="1"/>
    <col min="10250" max="10250" width="10.5" style="2" customWidth="1"/>
    <col min="10251" max="10251" width="54.5" style="2" customWidth="1"/>
    <col min="10252" max="10321" width="2.5" style="2" customWidth="1"/>
    <col min="10322" max="10494" width="9" style="2"/>
    <col min="10495" max="10495" width="2.5" style="2" customWidth="1"/>
    <col min="10496" max="10496" width="4.5" style="2" customWidth="1"/>
    <col min="10497" max="10498" width="5.5" style="2" customWidth="1"/>
    <col min="10499" max="10505" width="2.5" style="2" customWidth="1"/>
    <col min="10506" max="10506" width="10.5" style="2" customWidth="1"/>
    <col min="10507" max="10507" width="54.5" style="2" customWidth="1"/>
    <col min="10508" max="10577" width="2.5" style="2" customWidth="1"/>
    <col min="10578" max="10750" width="9" style="2"/>
    <col min="10751" max="10751" width="2.5" style="2" customWidth="1"/>
    <col min="10752" max="10752" width="4.5" style="2" customWidth="1"/>
    <col min="10753" max="10754" width="5.5" style="2" customWidth="1"/>
    <col min="10755" max="10761" width="2.5" style="2" customWidth="1"/>
    <col min="10762" max="10762" width="10.5" style="2" customWidth="1"/>
    <col min="10763" max="10763" width="54.5" style="2" customWidth="1"/>
    <col min="10764" max="10833" width="2.5" style="2" customWidth="1"/>
    <col min="10834" max="11006" width="9" style="2"/>
    <col min="11007" max="11007" width="2.5" style="2" customWidth="1"/>
    <col min="11008" max="11008" width="4.5" style="2" customWidth="1"/>
    <col min="11009" max="11010" width="5.5" style="2" customWidth="1"/>
    <col min="11011" max="11017" width="2.5" style="2" customWidth="1"/>
    <col min="11018" max="11018" width="10.5" style="2" customWidth="1"/>
    <col min="11019" max="11019" width="54.5" style="2" customWidth="1"/>
    <col min="11020" max="11089" width="2.5" style="2" customWidth="1"/>
    <col min="11090" max="11262" width="9" style="2"/>
    <col min="11263" max="11263" width="2.5" style="2" customWidth="1"/>
    <col min="11264" max="11264" width="4.5" style="2" customWidth="1"/>
    <col min="11265" max="11266" width="5.5" style="2" customWidth="1"/>
    <col min="11267" max="11273" width="2.5" style="2" customWidth="1"/>
    <col min="11274" max="11274" width="10.5" style="2" customWidth="1"/>
    <col min="11275" max="11275" width="54.5" style="2" customWidth="1"/>
    <col min="11276" max="11345" width="2.5" style="2" customWidth="1"/>
    <col min="11346" max="11518" width="9" style="2"/>
    <col min="11519" max="11519" width="2.5" style="2" customWidth="1"/>
    <col min="11520" max="11520" width="4.5" style="2" customWidth="1"/>
    <col min="11521" max="11522" width="5.5" style="2" customWidth="1"/>
    <col min="11523" max="11529" width="2.5" style="2" customWidth="1"/>
    <col min="11530" max="11530" width="10.5" style="2" customWidth="1"/>
    <col min="11531" max="11531" width="54.5" style="2" customWidth="1"/>
    <col min="11532" max="11601" width="2.5" style="2" customWidth="1"/>
    <col min="11602" max="11774" width="9" style="2"/>
    <col min="11775" max="11775" width="2.5" style="2" customWidth="1"/>
    <col min="11776" max="11776" width="4.5" style="2" customWidth="1"/>
    <col min="11777" max="11778" width="5.5" style="2" customWidth="1"/>
    <col min="11779" max="11785" width="2.5" style="2" customWidth="1"/>
    <col min="11786" max="11786" width="10.5" style="2" customWidth="1"/>
    <col min="11787" max="11787" width="54.5" style="2" customWidth="1"/>
    <col min="11788" max="11857" width="2.5" style="2" customWidth="1"/>
    <col min="11858" max="12030" width="9" style="2"/>
    <col min="12031" max="12031" width="2.5" style="2" customWidth="1"/>
    <col min="12032" max="12032" width="4.5" style="2" customWidth="1"/>
    <col min="12033" max="12034" width="5.5" style="2" customWidth="1"/>
    <col min="12035" max="12041" width="2.5" style="2" customWidth="1"/>
    <col min="12042" max="12042" width="10.5" style="2" customWidth="1"/>
    <col min="12043" max="12043" width="54.5" style="2" customWidth="1"/>
    <col min="12044" max="12113" width="2.5" style="2" customWidth="1"/>
    <col min="12114" max="12286" width="9" style="2"/>
    <col min="12287" max="12287" width="2.5" style="2" customWidth="1"/>
    <col min="12288" max="12288" width="4.5" style="2" customWidth="1"/>
    <col min="12289" max="12290" width="5.5" style="2" customWidth="1"/>
    <col min="12291" max="12297" width="2.5" style="2" customWidth="1"/>
    <col min="12298" max="12298" width="10.5" style="2" customWidth="1"/>
    <col min="12299" max="12299" width="54.5" style="2" customWidth="1"/>
    <col min="12300" max="12369" width="2.5" style="2" customWidth="1"/>
    <col min="12370" max="12542" width="9" style="2"/>
    <col min="12543" max="12543" width="2.5" style="2" customWidth="1"/>
    <col min="12544" max="12544" width="4.5" style="2" customWidth="1"/>
    <col min="12545" max="12546" width="5.5" style="2" customWidth="1"/>
    <col min="12547" max="12553" width="2.5" style="2" customWidth="1"/>
    <col min="12554" max="12554" width="10.5" style="2" customWidth="1"/>
    <col min="12555" max="12555" width="54.5" style="2" customWidth="1"/>
    <col min="12556" max="12625" width="2.5" style="2" customWidth="1"/>
    <col min="12626" max="12798" width="9" style="2"/>
    <col min="12799" max="12799" width="2.5" style="2" customWidth="1"/>
    <col min="12800" max="12800" width="4.5" style="2" customWidth="1"/>
    <col min="12801" max="12802" width="5.5" style="2" customWidth="1"/>
    <col min="12803" max="12809" width="2.5" style="2" customWidth="1"/>
    <col min="12810" max="12810" width="10.5" style="2" customWidth="1"/>
    <col min="12811" max="12811" width="54.5" style="2" customWidth="1"/>
    <col min="12812" max="12881" width="2.5" style="2" customWidth="1"/>
    <col min="12882" max="13054" width="9" style="2"/>
    <col min="13055" max="13055" width="2.5" style="2" customWidth="1"/>
    <col min="13056" max="13056" width="4.5" style="2" customWidth="1"/>
    <col min="13057" max="13058" width="5.5" style="2" customWidth="1"/>
    <col min="13059" max="13065" width="2.5" style="2" customWidth="1"/>
    <col min="13066" max="13066" width="10.5" style="2" customWidth="1"/>
    <col min="13067" max="13067" width="54.5" style="2" customWidth="1"/>
    <col min="13068" max="13137" width="2.5" style="2" customWidth="1"/>
    <col min="13138" max="13310" width="9" style="2"/>
    <col min="13311" max="13311" width="2.5" style="2" customWidth="1"/>
    <col min="13312" max="13312" width="4.5" style="2" customWidth="1"/>
    <col min="13313" max="13314" width="5.5" style="2" customWidth="1"/>
    <col min="13315" max="13321" width="2.5" style="2" customWidth="1"/>
    <col min="13322" max="13322" width="10.5" style="2" customWidth="1"/>
    <col min="13323" max="13323" width="54.5" style="2" customWidth="1"/>
    <col min="13324" max="13393" width="2.5" style="2" customWidth="1"/>
    <col min="13394" max="13566" width="9" style="2"/>
    <col min="13567" max="13567" width="2.5" style="2" customWidth="1"/>
    <col min="13568" max="13568" width="4.5" style="2" customWidth="1"/>
    <col min="13569" max="13570" width="5.5" style="2" customWidth="1"/>
    <col min="13571" max="13577" width="2.5" style="2" customWidth="1"/>
    <col min="13578" max="13578" width="10.5" style="2" customWidth="1"/>
    <col min="13579" max="13579" width="54.5" style="2" customWidth="1"/>
    <col min="13580" max="13649" width="2.5" style="2" customWidth="1"/>
    <col min="13650" max="13822" width="9" style="2"/>
    <col min="13823" max="13823" width="2.5" style="2" customWidth="1"/>
    <col min="13824" max="13824" width="4.5" style="2" customWidth="1"/>
    <col min="13825" max="13826" width="5.5" style="2" customWidth="1"/>
    <col min="13827" max="13833" width="2.5" style="2" customWidth="1"/>
    <col min="13834" max="13834" width="10.5" style="2" customWidth="1"/>
    <col min="13835" max="13835" width="54.5" style="2" customWidth="1"/>
    <col min="13836" max="13905" width="2.5" style="2" customWidth="1"/>
    <col min="13906" max="14078" width="9" style="2"/>
    <col min="14079" max="14079" width="2.5" style="2" customWidth="1"/>
    <col min="14080" max="14080" width="4.5" style="2" customWidth="1"/>
    <col min="14081" max="14082" width="5.5" style="2" customWidth="1"/>
    <col min="14083" max="14089" width="2.5" style="2" customWidth="1"/>
    <col min="14090" max="14090" width="10.5" style="2" customWidth="1"/>
    <col min="14091" max="14091" width="54.5" style="2" customWidth="1"/>
    <col min="14092" max="14161" width="2.5" style="2" customWidth="1"/>
    <col min="14162" max="14334" width="9" style="2"/>
    <col min="14335" max="14335" width="2.5" style="2" customWidth="1"/>
    <col min="14336" max="14336" width="4.5" style="2" customWidth="1"/>
    <col min="14337" max="14338" width="5.5" style="2" customWidth="1"/>
    <col min="14339" max="14345" width="2.5" style="2" customWidth="1"/>
    <col min="14346" max="14346" width="10.5" style="2" customWidth="1"/>
    <col min="14347" max="14347" width="54.5" style="2" customWidth="1"/>
    <col min="14348" max="14417" width="2.5" style="2" customWidth="1"/>
    <col min="14418" max="14590" width="9" style="2"/>
    <col min="14591" max="14591" width="2.5" style="2" customWidth="1"/>
    <col min="14592" max="14592" width="4.5" style="2" customWidth="1"/>
    <col min="14593" max="14594" width="5.5" style="2" customWidth="1"/>
    <col min="14595" max="14601" width="2.5" style="2" customWidth="1"/>
    <col min="14602" max="14602" width="10.5" style="2" customWidth="1"/>
    <col min="14603" max="14603" width="54.5" style="2" customWidth="1"/>
    <col min="14604" max="14673" width="2.5" style="2" customWidth="1"/>
    <col min="14674" max="14846" width="9" style="2"/>
    <col min="14847" max="14847" width="2.5" style="2" customWidth="1"/>
    <col min="14848" max="14848" width="4.5" style="2" customWidth="1"/>
    <col min="14849" max="14850" width="5.5" style="2" customWidth="1"/>
    <col min="14851" max="14857" width="2.5" style="2" customWidth="1"/>
    <col min="14858" max="14858" width="10.5" style="2" customWidth="1"/>
    <col min="14859" max="14859" width="54.5" style="2" customWidth="1"/>
    <col min="14860" max="14929" width="2.5" style="2" customWidth="1"/>
    <col min="14930" max="15102" width="9" style="2"/>
    <col min="15103" max="15103" width="2.5" style="2" customWidth="1"/>
    <col min="15104" max="15104" width="4.5" style="2" customWidth="1"/>
    <col min="15105" max="15106" width="5.5" style="2" customWidth="1"/>
    <col min="15107" max="15113" width="2.5" style="2" customWidth="1"/>
    <col min="15114" max="15114" width="10.5" style="2" customWidth="1"/>
    <col min="15115" max="15115" width="54.5" style="2" customWidth="1"/>
    <col min="15116" max="15185" width="2.5" style="2" customWidth="1"/>
    <col min="15186" max="15358" width="9" style="2"/>
    <col min="15359" max="15359" width="2.5" style="2" customWidth="1"/>
    <col min="15360" max="15360" width="4.5" style="2" customWidth="1"/>
    <col min="15361" max="15362" width="5.5" style="2" customWidth="1"/>
    <col min="15363" max="15369" width="2.5" style="2" customWidth="1"/>
    <col min="15370" max="15370" width="10.5" style="2" customWidth="1"/>
    <col min="15371" max="15371" width="54.5" style="2" customWidth="1"/>
    <col min="15372" max="15441" width="2.5" style="2" customWidth="1"/>
    <col min="15442" max="15614" width="9" style="2"/>
    <col min="15615" max="15615" width="2.5" style="2" customWidth="1"/>
    <col min="15616" max="15616" width="4.5" style="2" customWidth="1"/>
    <col min="15617" max="15618" width="5.5" style="2" customWidth="1"/>
    <col min="15619" max="15625" width="2.5" style="2" customWidth="1"/>
    <col min="15626" max="15626" width="10.5" style="2" customWidth="1"/>
    <col min="15627" max="15627" width="54.5" style="2" customWidth="1"/>
    <col min="15628" max="15697" width="2.5" style="2" customWidth="1"/>
    <col min="15698" max="15870" width="9" style="2"/>
    <col min="15871" max="15871" width="2.5" style="2" customWidth="1"/>
    <col min="15872" max="15872" width="4.5" style="2" customWidth="1"/>
    <col min="15873" max="15874" width="5.5" style="2" customWidth="1"/>
    <col min="15875" max="15881" width="2.5" style="2" customWidth="1"/>
    <col min="15882" max="15882" width="10.5" style="2" customWidth="1"/>
    <col min="15883" max="15883" width="54.5" style="2" customWidth="1"/>
    <col min="15884" max="15953" width="2.5" style="2" customWidth="1"/>
    <col min="15954" max="16126" width="9" style="2"/>
    <col min="16127" max="16127" width="2.5" style="2" customWidth="1"/>
    <col min="16128" max="16128" width="4.5" style="2" customWidth="1"/>
    <col min="16129" max="16130" width="5.5" style="2" customWidth="1"/>
    <col min="16131" max="16137" width="2.5" style="2" customWidth="1"/>
    <col min="16138" max="16138" width="10.5" style="2" customWidth="1"/>
    <col min="16139" max="16139" width="54.5" style="2" customWidth="1"/>
    <col min="16140" max="16209" width="2.5" style="2" customWidth="1"/>
    <col min="16210" max="16381" width="9" style="2"/>
    <col min="16382" max="16384" width="8.75" style="2" customWidth="1"/>
  </cols>
  <sheetData>
    <row r="1" spans="1:34" ht="15" customHeight="1">
      <c r="A1" s="40" t="s">
        <v>97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/>
    <row r="3" spans="1:34" ht="15" customHeight="1" thickBot="1">
      <c r="A3" s="5" t="s">
        <v>98</v>
      </c>
    </row>
    <row r="4" spans="1:34" ht="30" customHeight="1" thickBot="1">
      <c r="B4" s="16" t="s">
        <v>47</v>
      </c>
      <c r="C4" s="30" t="s">
        <v>69</v>
      </c>
      <c r="D4" s="17" t="s">
        <v>48</v>
      </c>
      <c r="E4" s="46" t="s">
        <v>49</v>
      </c>
      <c r="F4" s="46" t="s">
        <v>50</v>
      </c>
      <c r="G4" s="18" t="s">
        <v>79</v>
      </c>
      <c r="H4" s="17">
        <v>1</v>
      </c>
      <c r="I4" s="18" t="s">
        <v>61</v>
      </c>
      <c r="J4" s="19" t="s">
        <v>53</v>
      </c>
      <c r="K4" s="20" t="s">
        <v>54</v>
      </c>
    </row>
    <row r="5" spans="1:34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23"/>
    </row>
    <row r="6" spans="1:34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6"/>
    </row>
    <row r="7" spans="1:34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9"/>
    </row>
    <row r="8" spans="1:34" ht="15" customHeight="1"/>
  </sheetData>
  <phoneticPr fontId="2"/>
  <pageMargins left="0.39370078740157483" right="0.39370078740157483" top="0.98425196850393704" bottom="0.98425196850393704" header="0.51181102362204722" footer="0.51181102362204722"/>
  <pageSetup paperSize="9" scale="92" fitToHeight="0" orientation="portrait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D647-28CC-42C3-8352-D947D0EF6EAF}">
  <sheetPr>
    <pageSetUpPr fitToPage="1"/>
  </sheetPr>
  <dimension ref="A1:AG8"/>
  <sheetViews>
    <sheetView view="pageBreakPreview" zoomScale="115" zoomScaleNormal="100" zoomScaleSheetLayoutView="115" workbookViewId="0">
      <selection activeCell="A5" sqref="A5"/>
    </sheetView>
  </sheetViews>
  <sheetFormatPr defaultRowHeight="13.5"/>
  <cols>
    <col min="1" max="1" width="2.5" style="2" customWidth="1"/>
    <col min="2" max="2" width="4.5" style="2" customWidth="1"/>
    <col min="3" max="4" width="5.5" style="2" customWidth="1"/>
    <col min="5" max="6" width="6.25" style="2" bestFit="1" customWidth="1"/>
    <col min="7" max="8" width="2.5" style="2" customWidth="1"/>
    <col min="9" max="9" width="10.5" style="2" customWidth="1"/>
    <col min="10" max="10" width="54.5" style="2" customWidth="1"/>
    <col min="11" max="80" width="2.5" style="2" customWidth="1"/>
    <col min="81" max="253" width="9" style="2"/>
    <col min="254" max="254" width="2.5" style="2" customWidth="1"/>
    <col min="255" max="255" width="4.5" style="2" customWidth="1"/>
    <col min="256" max="257" width="5.5" style="2" customWidth="1"/>
    <col min="258" max="264" width="2.5" style="2" customWidth="1"/>
    <col min="265" max="265" width="10.5" style="2" customWidth="1"/>
    <col min="266" max="266" width="54.5" style="2" customWidth="1"/>
    <col min="267" max="336" width="2.5" style="2" customWidth="1"/>
    <col min="337" max="509" width="9" style="2"/>
    <col min="510" max="510" width="2.5" style="2" customWidth="1"/>
    <col min="511" max="511" width="4.5" style="2" customWidth="1"/>
    <col min="512" max="513" width="5.5" style="2" customWidth="1"/>
    <col min="514" max="520" width="2.5" style="2" customWidth="1"/>
    <col min="521" max="521" width="10.5" style="2" customWidth="1"/>
    <col min="522" max="522" width="54.5" style="2" customWidth="1"/>
    <col min="523" max="592" width="2.5" style="2" customWidth="1"/>
    <col min="593" max="765" width="9" style="2"/>
    <col min="766" max="766" width="2.5" style="2" customWidth="1"/>
    <col min="767" max="767" width="4.5" style="2" customWidth="1"/>
    <col min="768" max="769" width="5.5" style="2" customWidth="1"/>
    <col min="770" max="776" width="2.5" style="2" customWidth="1"/>
    <col min="777" max="777" width="10.5" style="2" customWidth="1"/>
    <col min="778" max="778" width="54.5" style="2" customWidth="1"/>
    <col min="779" max="848" width="2.5" style="2" customWidth="1"/>
    <col min="849" max="1021" width="9" style="2"/>
    <col min="1022" max="1022" width="2.5" style="2" customWidth="1"/>
    <col min="1023" max="1023" width="4.5" style="2" customWidth="1"/>
    <col min="1024" max="1025" width="5.5" style="2" customWidth="1"/>
    <col min="1026" max="1032" width="2.5" style="2" customWidth="1"/>
    <col min="1033" max="1033" width="10.5" style="2" customWidth="1"/>
    <col min="1034" max="1034" width="54.5" style="2" customWidth="1"/>
    <col min="1035" max="1104" width="2.5" style="2" customWidth="1"/>
    <col min="1105" max="1277" width="9" style="2"/>
    <col min="1278" max="1278" width="2.5" style="2" customWidth="1"/>
    <col min="1279" max="1279" width="4.5" style="2" customWidth="1"/>
    <col min="1280" max="1281" width="5.5" style="2" customWidth="1"/>
    <col min="1282" max="1288" width="2.5" style="2" customWidth="1"/>
    <col min="1289" max="1289" width="10.5" style="2" customWidth="1"/>
    <col min="1290" max="1290" width="54.5" style="2" customWidth="1"/>
    <col min="1291" max="1360" width="2.5" style="2" customWidth="1"/>
    <col min="1361" max="1533" width="9" style="2"/>
    <col min="1534" max="1534" width="2.5" style="2" customWidth="1"/>
    <col min="1535" max="1535" width="4.5" style="2" customWidth="1"/>
    <col min="1536" max="1537" width="5.5" style="2" customWidth="1"/>
    <col min="1538" max="1544" width="2.5" style="2" customWidth="1"/>
    <col min="1545" max="1545" width="10.5" style="2" customWidth="1"/>
    <col min="1546" max="1546" width="54.5" style="2" customWidth="1"/>
    <col min="1547" max="1616" width="2.5" style="2" customWidth="1"/>
    <col min="1617" max="1789" width="9" style="2"/>
    <col min="1790" max="1790" width="2.5" style="2" customWidth="1"/>
    <col min="1791" max="1791" width="4.5" style="2" customWidth="1"/>
    <col min="1792" max="1793" width="5.5" style="2" customWidth="1"/>
    <col min="1794" max="1800" width="2.5" style="2" customWidth="1"/>
    <col min="1801" max="1801" width="10.5" style="2" customWidth="1"/>
    <col min="1802" max="1802" width="54.5" style="2" customWidth="1"/>
    <col min="1803" max="1872" width="2.5" style="2" customWidth="1"/>
    <col min="1873" max="2045" width="9" style="2"/>
    <col min="2046" max="2046" width="2.5" style="2" customWidth="1"/>
    <col min="2047" max="2047" width="4.5" style="2" customWidth="1"/>
    <col min="2048" max="2049" width="5.5" style="2" customWidth="1"/>
    <col min="2050" max="2056" width="2.5" style="2" customWidth="1"/>
    <col min="2057" max="2057" width="10.5" style="2" customWidth="1"/>
    <col min="2058" max="2058" width="54.5" style="2" customWidth="1"/>
    <col min="2059" max="2128" width="2.5" style="2" customWidth="1"/>
    <col min="2129" max="2301" width="9" style="2"/>
    <col min="2302" max="2302" width="2.5" style="2" customWidth="1"/>
    <col min="2303" max="2303" width="4.5" style="2" customWidth="1"/>
    <col min="2304" max="2305" width="5.5" style="2" customWidth="1"/>
    <col min="2306" max="2312" width="2.5" style="2" customWidth="1"/>
    <col min="2313" max="2313" width="10.5" style="2" customWidth="1"/>
    <col min="2314" max="2314" width="54.5" style="2" customWidth="1"/>
    <col min="2315" max="2384" width="2.5" style="2" customWidth="1"/>
    <col min="2385" max="2557" width="9" style="2"/>
    <col min="2558" max="2558" width="2.5" style="2" customWidth="1"/>
    <col min="2559" max="2559" width="4.5" style="2" customWidth="1"/>
    <col min="2560" max="2561" width="5.5" style="2" customWidth="1"/>
    <col min="2562" max="2568" width="2.5" style="2" customWidth="1"/>
    <col min="2569" max="2569" width="10.5" style="2" customWidth="1"/>
    <col min="2570" max="2570" width="54.5" style="2" customWidth="1"/>
    <col min="2571" max="2640" width="2.5" style="2" customWidth="1"/>
    <col min="2641" max="2813" width="9" style="2"/>
    <col min="2814" max="2814" width="2.5" style="2" customWidth="1"/>
    <col min="2815" max="2815" width="4.5" style="2" customWidth="1"/>
    <col min="2816" max="2817" width="5.5" style="2" customWidth="1"/>
    <col min="2818" max="2824" width="2.5" style="2" customWidth="1"/>
    <col min="2825" max="2825" width="10.5" style="2" customWidth="1"/>
    <col min="2826" max="2826" width="54.5" style="2" customWidth="1"/>
    <col min="2827" max="2896" width="2.5" style="2" customWidth="1"/>
    <col min="2897" max="3069" width="9" style="2"/>
    <col min="3070" max="3070" width="2.5" style="2" customWidth="1"/>
    <col min="3071" max="3071" width="4.5" style="2" customWidth="1"/>
    <col min="3072" max="3073" width="5.5" style="2" customWidth="1"/>
    <col min="3074" max="3080" width="2.5" style="2" customWidth="1"/>
    <col min="3081" max="3081" width="10.5" style="2" customWidth="1"/>
    <col min="3082" max="3082" width="54.5" style="2" customWidth="1"/>
    <col min="3083" max="3152" width="2.5" style="2" customWidth="1"/>
    <col min="3153" max="3325" width="9" style="2"/>
    <col min="3326" max="3326" width="2.5" style="2" customWidth="1"/>
    <col min="3327" max="3327" width="4.5" style="2" customWidth="1"/>
    <col min="3328" max="3329" width="5.5" style="2" customWidth="1"/>
    <col min="3330" max="3336" width="2.5" style="2" customWidth="1"/>
    <col min="3337" max="3337" width="10.5" style="2" customWidth="1"/>
    <col min="3338" max="3338" width="54.5" style="2" customWidth="1"/>
    <col min="3339" max="3408" width="2.5" style="2" customWidth="1"/>
    <col min="3409" max="3581" width="9" style="2"/>
    <col min="3582" max="3582" width="2.5" style="2" customWidth="1"/>
    <col min="3583" max="3583" width="4.5" style="2" customWidth="1"/>
    <col min="3584" max="3585" width="5.5" style="2" customWidth="1"/>
    <col min="3586" max="3592" width="2.5" style="2" customWidth="1"/>
    <col min="3593" max="3593" width="10.5" style="2" customWidth="1"/>
    <col min="3594" max="3594" width="54.5" style="2" customWidth="1"/>
    <col min="3595" max="3664" width="2.5" style="2" customWidth="1"/>
    <col min="3665" max="3837" width="9" style="2"/>
    <col min="3838" max="3838" width="2.5" style="2" customWidth="1"/>
    <col min="3839" max="3839" width="4.5" style="2" customWidth="1"/>
    <col min="3840" max="3841" width="5.5" style="2" customWidth="1"/>
    <col min="3842" max="3848" width="2.5" style="2" customWidth="1"/>
    <col min="3849" max="3849" width="10.5" style="2" customWidth="1"/>
    <col min="3850" max="3850" width="54.5" style="2" customWidth="1"/>
    <col min="3851" max="3920" width="2.5" style="2" customWidth="1"/>
    <col min="3921" max="4093" width="9" style="2"/>
    <col min="4094" max="4094" width="2.5" style="2" customWidth="1"/>
    <col min="4095" max="4095" width="4.5" style="2" customWidth="1"/>
    <col min="4096" max="4097" width="5.5" style="2" customWidth="1"/>
    <col min="4098" max="4104" width="2.5" style="2" customWidth="1"/>
    <col min="4105" max="4105" width="10.5" style="2" customWidth="1"/>
    <col min="4106" max="4106" width="54.5" style="2" customWidth="1"/>
    <col min="4107" max="4176" width="2.5" style="2" customWidth="1"/>
    <col min="4177" max="4349" width="9" style="2"/>
    <col min="4350" max="4350" width="2.5" style="2" customWidth="1"/>
    <col min="4351" max="4351" width="4.5" style="2" customWidth="1"/>
    <col min="4352" max="4353" width="5.5" style="2" customWidth="1"/>
    <col min="4354" max="4360" width="2.5" style="2" customWidth="1"/>
    <col min="4361" max="4361" width="10.5" style="2" customWidth="1"/>
    <col min="4362" max="4362" width="54.5" style="2" customWidth="1"/>
    <col min="4363" max="4432" width="2.5" style="2" customWidth="1"/>
    <col min="4433" max="4605" width="9" style="2"/>
    <col min="4606" max="4606" width="2.5" style="2" customWidth="1"/>
    <col min="4607" max="4607" width="4.5" style="2" customWidth="1"/>
    <col min="4608" max="4609" width="5.5" style="2" customWidth="1"/>
    <col min="4610" max="4616" width="2.5" style="2" customWidth="1"/>
    <col min="4617" max="4617" width="10.5" style="2" customWidth="1"/>
    <col min="4618" max="4618" width="54.5" style="2" customWidth="1"/>
    <col min="4619" max="4688" width="2.5" style="2" customWidth="1"/>
    <col min="4689" max="4861" width="9" style="2"/>
    <col min="4862" max="4862" width="2.5" style="2" customWidth="1"/>
    <col min="4863" max="4863" width="4.5" style="2" customWidth="1"/>
    <col min="4864" max="4865" width="5.5" style="2" customWidth="1"/>
    <col min="4866" max="4872" width="2.5" style="2" customWidth="1"/>
    <col min="4873" max="4873" width="10.5" style="2" customWidth="1"/>
    <col min="4874" max="4874" width="54.5" style="2" customWidth="1"/>
    <col min="4875" max="4944" width="2.5" style="2" customWidth="1"/>
    <col min="4945" max="5117" width="9" style="2"/>
    <col min="5118" max="5118" width="2.5" style="2" customWidth="1"/>
    <col min="5119" max="5119" width="4.5" style="2" customWidth="1"/>
    <col min="5120" max="5121" width="5.5" style="2" customWidth="1"/>
    <col min="5122" max="5128" width="2.5" style="2" customWidth="1"/>
    <col min="5129" max="5129" width="10.5" style="2" customWidth="1"/>
    <col min="5130" max="5130" width="54.5" style="2" customWidth="1"/>
    <col min="5131" max="5200" width="2.5" style="2" customWidth="1"/>
    <col min="5201" max="5373" width="9" style="2"/>
    <col min="5374" max="5374" width="2.5" style="2" customWidth="1"/>
    <col min="5375" max="5375" width="4.5" style="2" customWidth="1"/>
    <col min="5376" max="5377" width="5.5" style="2" customWidth="1"/>
    <col min="5378" max="5384" width="2.5" style="2" customWidth="1"/>
    <col min="5385" max="5385" width="10.5" style="2" customWidth="1"/>
    <col min="5386" max="5386" width="54.5" style="2" customWidth="1"/>
    <col min="5387" max="5456" width="2.5" style="2" customWidth="1"/>
    <col min="5457" max="5629" width="9" style="2"/>
    <col min="5630" max="5630" width="2.5" style="2" customWidth="1"/>
    <col min="5631" max="5631" width="4.5" style="2" customWidth="1"/>
    <col min="5632" max="5633" width="5.5" style="2" customWidth="1"/>
    <col min="5634" max="5640" width="2.5" style="2" customWidth="1"/>
    <col min="5641" max="5641" width="10.5" style="2" customWidth="1"/>
    <col min="5642" max="5642" width="54.5" style="2" customWidth="1"/>
    <col min="5643" max="5712" width="2.5" style="2" customWidth="1"/>
    <col min="5713" max="5885" width="9" style="2"/>
    <col min="5886" max="5886" width="2.5" style="2" customWidth="1"/>
    <col min="5887" max="5887" width="4.5" style="2" customWidth="1"/>
    <col min="5888" max="5889" width="5.5" style="2" customWidth="1"/>
    <col min="5890" max="5896" width="2.5" style="2" customWidth="1"/>
    <col min="5897" max="5897" width="10.5" style="2" customWidth="1"/>
    <col min="5898" max="5898" width="54.5" style="2" customWidth="1"/>
    <col min="5899" max="5968" width="2.5" style="2" customWidth="1"/>
    <col min="5969" max="6141" width="9" style="2"/>
    <col min="6142" max="6142" width="2.5" style="2" customWidth="1"/>
    <col min="6143" max="6143" width="4.5" style="2" customWidth="1"/>
    <col min="6144" max="6145" width="5.5" style="2" customWidth="1"/>
    <col min="6146" max="6152" width="2.5" style="2" customWidth="1"/>
    <col min="6153" max="6153" width="10.5" style="2" customWidth="1"/>
    <col min="6154" max="6154" width="54.5" style="2" customWidth="1"/>
    <col min="6155" max="6224" width="2.5" style="2" customWidth="1"/>
    <col min="6225" max="6397" width="9" style="2"/>
    <col min="6398" max="6398" width="2.5" style="2" customWidth="1"/>
    <col min="6399" max="6399" width="4.5" style="2" customWidth="1"/>
    <col min="6400" max="6401" width="5.5" style="2" customWidth="1"/>
    <col min="6402" max="6408" width="2.5" style="2" customWidth="1"/>
    <col min="6409" max="6409" width="10.5" style="2" customWidth="1"/>
    <col min="6410" max="6410" width="54.5" style="2" customWidth="1"/>
    <col min="6411" max="6480" width="2.5" style="2" customWidth="1"/>
    <col min="6481" max="6653" width="9" style="2"/>
    <col min="6654" max="6654" width="2.5" style="2" customWidth="1"/>
    <col min="6655" max="6655" width="4.5" style="2" customWidth="1"/>
    <col min="6656" max="6657" width="5.5" style="2" customWidth="1"/>
    <col min="6658" max="6664" width="2.5" style="2" customWidth="1"/>
    <col min="6665" max="6665" width="10.5" style="2" customWidth="1"/>
    <col min="6666" max="6666" width="54.5" style="2" customWidth="1"/>
    <col min="6667" max="6736" width="2.5" style="2" customWidth="1"/>
    <col min="6737" max="6909" width="9" style="2"/>
    <col min="6910" max="6910" width="2.5" style="2" customWidth="1"/>
    <col min="6911" max="6911" width="4.5" style="2" customWidth="1"/>
    <col min="6912" max="6913" width="5.5" style="2" customWidth="1"/>
    <col min="6914" max="6920" width="2.5" style="2" customWidth="1"/>
    <col min="6921" max="6921" width="10.5" style="2" customWidth="1"/>
    <col min="6922" max="6922" width="54.5" style="2" customWidth="1"/>
    <col min="6923" max="6992" width="2.5" style="2" customWidth="1"/>
    <col min="6993" max="7165" width="9" style="2"/>
    <col min="7166" max="7166" width="2.5" style="2" customWidth="1"/>
    <col min="7167" max="7167" width="4.5" style="2" customWidth="1"/>
    <col min="7168" max="7169" width="5.5" style="2" customWidth="1"/>
    <col min="7170" max="7176" width="2.5" style="2" customWidth="1"/>
    <col min="7177" max="7177" width="10.5" style="2" customWidth="1"/>
    <col min="7178" max="7178" width="54.5" style="2" customWidth="1"/>
    <col min="7179" max="7248" width="2.5" style="2" customWidth="1"/>
    <col min="7249" max="7421" width="9" style="2"/>
    <col min="7422" max="7422" width="2.5" style="2" customWidth="1"/>
    <col min="7423" max="7423" width="4.5" style="2" customWidth="1"/>
    <col min="7424" max="7425" width="5.5" style="2" customWidth="1"/>
    <col min="7426" max="7432" width="2.5" style="2" customWidth="1"/>
    <col min="7433" max="7433" width="10.5" style="2" customWidth="1"/>
    <col min="7434" max="7434" width="54.5" style="2" customWidth="1"/>
    <col min="7435" max="7504" width="2.5" style="2" customWidth="1"/>
    <col min="7505" max="7677" width="9" style="2"/>
    <col min="7678" max="7678" width="2.5" style="2" customWidth="1"/>
    <col min="7679" max="7679" width="4.5" style="2" customWidth="1"/>
    <col min="7680" max="7681" width="5.5" style="2" customWidth="1"/>
    <col min="7682" max="7688" width="2.5" style="2" customWidth="1"/>
    <col min="7689" max="7689" width="10.5" style="2" customWidth="1"/>
    <col min="7690" max="7690" width="54.5" style="2" customWidth="1"/>
    <col min="7691" max="7760" width="2.5" style="2" customWidth="1"/>
    <col min="7761" max="7933" width="9" style="2"/>
    <col min="7934" max="7934" width="2.5" style="2" customWidth="1"/>
    <col min="7935" max="7935" width="4.5" style="2" customWidth="1"/>
    <col min="7936" max="7937" width="5.5" style="2" customWidth="1"/>
    <col min="7938" max="7944" width="2.5" style="2" customWidth="1"/>
    <col min="7945" max="7945" width="10.5" style="2" customWidth="1"/>
    <col min="7946" max="7946" width="54.5" style="2" customWidth="1"/>
    <col min="7947" max="8016" width="2.5" style="2" customWidth="1"/>
    <col min="8017" max="8189" width="9" style="2"/>
    <col min="8190" max="8190" width="2.5" style="2" customWidth="1"/>
    <col min="8191" max="8191" width="4.5" style="2" customWidth="1"/>
    <col min="8192" max="8193" width="5.5" style="2" customWidth="1"/>
    <col min="8194" max="8200" width="2.5" style="2" customWidth="1"/>
    <col min="8201" max="8201" width="10.5" style="2" customWidth="1"/>
    <col min="8202" max="8202" width="54.5" style="2" customWidth="1"/>
    <col min="8203" max="8272" width="2.5" style="2" customWidth="1"/>
    <col min="8273" max="8445" width="9" style="2"/>
    <col min="8446" max="8446" width="2.5" style="2" customWidth="1"/>
    <col min="8447" max="8447" width="4.5" style="2" customWidth="1"/>
    <col min="8448" max="8449" width="5.5" style="2" customWidth="1"/>
    <col min="8450" max="8456" width="2.5" style="2" customWidth="1"/>
    <col min="8457" max="8457" width="10.5" style="2" customWidth="1"/>
    <col min="8458" max="8458" width="54.5" style="2" customWidth="1"/>
    <col min="8459" max="8528" width="2.5" style="2" customWidth="1"/>
    <col min="8529" max="8701" width="9" style="2"/>
    <col min="8702" max="8702" width="2.5" style="2" customWidth="1"/>
    <col min="8703" max="8703" width="4.5" style="2" customWidth="1"/>
    <col min="8704" max="8705" width="5.5" style="2" customWidth="1"/>
    <col min="8706" max="8712" width="2.5" style="2" customWidth="1"/>
    <col min="8713" max="8713" width="10.5" style="2" customWidth="1"/>
    <col min="8714" max="8714" width="54.5" style="2" customWidth="1"/>
    <col min="8715" max="8784" width="2.5" style="2" customWidth="1"/>
    <col min="8785" max="8957" width="9" style="2"/>
    <col min="8958" max="8958" width="2.5" style="2" customWidth="1"/>
    <col min="8959" max="8959" width="4.5" style="2" customWidth="1"/>
    <col min="8960" max="8961" width="5.5" style="2" customWidth="1"/>
    <col min="8962" max="8968" width="2.5" style="2" customWidth="1"/>
    <col min="8969" max="8969" width="10.5" style="2" customWidth="1"/>
    <col min="8970" max="8970" width="54.5" style="2" customWidth="1"/>
    <col min="8971" max="9040" width="2.5" style="2" customWidth="1"/>
    <col min="9041" max="9213" width="9" style="2"/>
    <col min="9214" max="9214" width="2.5" style="2" customWidth="1"/>
    <col min="9215" max="9215" width="4.5" style="2" customWidth="1"/>
    <col min="9216" max="9217" width="5.5" style="2" customWidth="1"/>
    <col min="9218" max="9224" width="2.5" style="2" customWidth="1"/>
    <col min="9225" max="9225" width="10.5" style="2" customWidth="1"/>
    <col min="9226" max="9226" width="54.5" style="2" customWidth="1"/>
    <col min="9227" max="9296" width="2.5" style="2" customWidth="1"/>
    <col min="9297" max="9469" width="9" style="2"/>
    <col min="9470" max="9470" width="2.5" style="2" customWidth="1"/>
    <col min="9471" max="9471" width="4.5" style="2" customWidth="1"/>
    <col min="9472" max="9473" width="5.5" style="2" customWidth="1"/>
    <col min="9474" max="9480" width="2.5" style="2" customWidth="1"/>
    <col min="9481" max="9481" width="10.5" style="2" customWidth="1"/>
    <col min="9482" max="9482" width="54.5" style="2" customWidth="1"/>
    <col min="9483" max="9552" width="2.5" style="2" customWidth="1"/>
    <col min="9553" max="9725" width="9" style="2"/>
    <col min="9726" max="9726" width="2.5" style="2" customWidth="1"/>
    <col min="9727" max="9727" width="4.5" style="2" customWidth="1"/>
    <col min="9728" max="9729" width="5.5" style="2" customWidth="1"/>
    <col min="9730" max="9736" width="2.5" style="2" customWidth="1"/>
    <col min="9737" max="9737" width="10.5" style="2" customWidth="1"/>
    <col min="9738" max="9738" width="54.5" style="2" customWidth="1"/>
    <col min="9739" max="9808" width="2.5" style="2" customWidth="1"/>
    <col min="9809" max="9981" width="9" style="2"/>
    <col min="9982" max="9982" width="2.5" style="2" customWidth="1"/>
    <col min="9983" max="9983" width="4.5" style="2" customWidth="1"/>
    <col min="9984" max="9985" width="5.5" style="2" customWidth="1"/>
    <col min="9986" max="9992" width="2.5" style="2" customWidth="1"/>
    <col min="9993" max="9993" width="10.5" style="2" customWidth="1"/>
    <col min="9994" max="9994" width="54.5" style="2" customWidth="1"/>
    <col min="9995" max="10064" width="2.5" style="2" customWidth="1"/>
    <col min="10065" max="10237" width="9" style="2"/>
    <col min="10238" max="10238" width="2.5" style="2" customWidth="1"/>
    <col min="10239" max="10239" width="4.5" style="2" customWidth="1"/>
    <col min="10240" max="10241" width="5.5" style="2" customWidth="1"/>
    <col min="10242" max="10248" width="2.5" style="2" customWidth="1"/>
    <col min="10249" max="10249" width="10.5" style="2" customWidth="1"/>
    <col min="10250" max="10250" width="54.5" style="2" customWidth="1"/>
    <col min="10251" max="10320" width="2.5" style="2" customWidth="1"/>
    <col min="10321" max="10493" width="9" style="2"/>
    <col min="10494" max="10494" width="2.5" style="2" customWidth="1"/>
    <col min="10495" max="10495" width="4.5" style="2" customWidth="1"/>
    <col min="10496" max="10497" width="5.5" style="2" customWidth="1"/>
    <col min="10498" max="10504" width="2.5" style="2" customWidth="1"/>
    <col min="10505" max="10505" width="10.5" style="2" customWidth="1"/>
    <col min="10506" max="10506" width="54.5" style="2" customWidth="1"/>
    <col min="10507" max="10576" width="2.5" style="2" customWidth="1"/>
    <col min="10577" max="10749" width="9" style="2"/>
    <col min="10750" max="10750" width="2.5" style="2" customWidth="1"/>
    <col min="10751" max="10751" width="4.5" style="2" customWidth="1"/>
    <col min="10752" max="10753" width="5.5" style="2" customWidth="1"/>
    <col min="10754" max="10760" width="2.5" style="2" customWidth="1"/>
    <col min="10761" max="10761" width="10.5" style="2" customWidth="1"/>
    <col min="10762" max="10762" width="54.5" style="2" customWidth="1"/>
    <col min="10763" max="10832" width="2.5" style="2" customWidth="1"/>
    <col min="10833" max="11005" width="9" style="2"/>
    <col min="11006" max="11006" width="2.5" style="2" customWidth="1"/>
    <col min="11007" max="11007" width="4.5" style="2" customWidth="1"/>
    <col min="11008" max="11009" width="5.5" style="2" customWidth="1"/>
    <col min="11010" max="11016" width="2.5" style="2" customWidth="1"/>
    <col min="11017" max="11017" width="10.5" style="2" customWidth="1"/>
    <col min="11018" max="11018" width="54.5" style="2" customWidth="1"/>
    <col min="11019" max="11088" width="2.5" style="2" customWidth="1"/>
    <col min="11089" max="11261" width="9" style="2"/>
    <col min="11262" max="11262" width="2.5" style="2" customWidth="1"/>
    <col min="11263" max="11263" width="4.5" style="2" customWidth="1"/>
    <col min="11264" max="11265" width="5.5" style="2" customWidth="1"/>
    <col min="11266" max="11272" width="2.5" style="2" customWidth="1"/>
    <col min="11273" max="11273" width="10.5" style="2" customWidth="1"/>
    <col min="11274" max="11274" width="54.5" style="2" customWidth="1"/>
    <col min="11275" max="11344" width="2.5" style="2" customWidth="1"/>
    <col min="11345" max="11517" width="9" style="2"/>
    <col min="11518" max="11518" width="2.5" style="2" customWidth="1"/>
    <col min="11519" max="11519" width="4.5" style="2" customWidth="1"/>
    <col min="11520" max="11521" width="5.5" style="2" customWidth="1"/>
    <col min="11522" max="11528" width="2.5" style="2" customWidth="1"/>
    <col min="11529" max="11529" width="10.5" style="2" customWidth="1"/>
    <col min="11530" max="11530" width="54.5" style="2" customWidth="1"/>
    <col min="11531" max="11600" width="2.5" style="2" customWidth="1"/>
    <col min="11601" max="11773" width="9" style="2"/>
    <col min="11774" max="11774" width="2.5" style="2" customWidth="1"/>
    <col min="11775" max="11775" width="4.5" style="2" customWidth="1"/>
    <col min="11776" max="11777" width="5.5" style="2" customWidth="1"/>
    <col min="11778" max="11784" width="2.5" style="2" customWidth="1"/>
    <col min="11785" max="11785" width="10.5" style="2" customWidth="1"/>
    <col min="11786" max="11786" width="54.5" style="2" customWidth="1"/>
    <col min="11787" max="11856" width="2.5" style="2" customWidth="1"/>
    <col min="11857" max="12029" width="9" style="2"/>
    <col min="12030" max="12030" width="2.5" style="2" customWidth="1"/>
    <col min="12031" max="12031" width="4.5" style="2" customWidth="1"/>
    <col min="12032" max="12033" width="5.5" style="2" customWidth="1"/>
    <col min="12034" max="12040" width="2.5" style="2" customWidth="1"/>
    <col min="12041" max="12041" width="10.5" style="2" customWidth="1"/>
    <col min="12042" max="12042" width="54.5" style="2" customWidth="1"/>
    <col min="12043" max="12112" width="2.5" style="2" customWidth="1"/>
    <col min="12113" max="12285" width="9" style="2"/>
    <col min="12286" max="12286" width="2.5" style="2" customWidth="1"/>
    <col min="12287" max="12287" width="4.5" style="2" customWidth="1"/>
    <col min="12288" max="12289" width="5.5" style="2" customWidth="1"/>
    <col min="12290" max="12296" width="2.5" style="2" customWidth="1"/>
    <col min="12297" max="12297" width="10.5" style="2" customWidth="1"/>
    <col min="12298" max="12298" width="54.5" style="2" customWidth="1"/>
    <col min="12299" max="12368" width="2.5" style="2" customWidth="1"/>
    <col min="12369" max="12541" width="9" style="2"/>
    <col min="12542" max="12542" width="2.5" style="2" customWidth="1"/>
    <col min="12543" max="12543" width="4.5" style="2" customWidth="1"/>
    <col min="12544" max="12545" width="5.5" style="2" customWidth="1"/>
    <col min="12546" max="12552" width="2.5" style="2" customWidth="1"/>
    <col min="12553" max="12553" width="10.5" style="2" customWidth="1"/>
    <col min="12554" max="12554" width="54.5" style="2" customWidth="1"/>
    <col min="12555" max="12624" width="2.5" style="2" customWidth="1"/>
    <col min="12625" max="12797" width="9" style="2"/>
    <col min="12798" max="12798" width="2.5" style="2" customWidth="1"/>
    <col min="12799" max="12799" width="4.5" style="2" customWidth="1"/>
    <col min="12800" max="12801" width="5.5" style="2" customWidth="1"/>
    <col min="12802" max="12808" width="2.5" style="2" customWidth="1"/>
    <col min="12809" max="12809" width="10.5" style="2" customWidth="1"/>
    <col min="12810" max="12810" width="54.5" style="2" customWidth="1"/>
    <col min="12811" max="12880" width="2.5" style="2" customWidth="1"/>
    <col min="12881" max="13053" width="9" style="2"/>
    <col min="13054" max="13054" width="2.5" style="2" customWidth="1"/>
    <col min="13055" max="13055" width="4.5" style="2" customWidth="1"/>
    <col min="13056" max="13057" width="5.5" style="2" customWidth="1"/>
    <col min="13058" max="13064" width="2.5" style="2" customWidth="1"/>
    <col min="13065" max="13065" width="10.5" style="2" customWidth="1"/>
    <col min="13066" max="13066" width="54.5" style="2" customWidth="1"/>
    <col min="13067" max="13136" width="2.5" style="2" customWidth="1"/>
    <col min="13137" max="13309" width="9" style="2"/>
    <col min="13310" max="13310" width="2.5" style="2" customWidth="1"/>
    <col min="13311" max="13311" width="4.5" style="2" customWidth="1"/>
    <col min="13312" max="13313" width="5.5" style="2" customWidth="1"/>
    <col min="13314" max="13320" width="2.5" style="2" customWidth="1"/>
    <col min="13321" max="13321" width="10.5" style="2" customWidth="1"/>
    <col min="13322" max="13322" width="54.5" style="2" customWidth="1"/>
    <col min="13323" max="13392" width="2.5" style="2" customWidth="1"/>
    <col min="13393" max="13565" width="9" style="2"/>
    <col min="13566" max="13566" width="2.5" style="2" customWidth="1"/>
    <col min="13567" max="13567" width="4.5" style="2" customWidth="1"/>
    <col min="13568" max="13569" width="5.5" style="2" customWidth="1"/>
    <col min="13570" max="13576" width="2.5" style="2" customWidth="1"/>
    <col min="13577" max="13577" width="10.5" style="2" customWidth="1"/>
    <col min="13578" max="13578" width="54.5" style="2" customWidth="1"/>
    <col min="13579" max="13648" width="2.5" style="2" customWidth="1"/>
    <col min="13649" max="13821" width="9" style="2"/>
    <col min="13822" max="13822" width="2.5" style="2" customWidth="1"/>
    <col min="13823" max="13823" width="4.5" style="2" customWidth="1"/>
    <col min="13824" max="13825" width="5.5" style="2" customWidth="1"/>
    <col min="13826" max="13832" width="2.5" style="2" customWidth="1"/>
    <col min="13833" max="13833" width="10.5" style="2" customWidth="1"/>
    <col min="13834" max="13834" width="54.5" style="2" customWidth="1"/>
    <col min="13835" max="13904" width="2.5" style="2" customWidth="1"/>
    <col min="13905" max="14077" width="9" style="2"/>
    <col min="14078" max="14078" width="2.5" style="2" customWidth="1"/>
    <col min="14079" max="14079" width="4.5" style="2" customWidth="1"/>
    <col min="14080" max="14081" width="5.5" style="2" customWidth="1"/>
    <col min="14082" max="14088" width="2.5" style="2" customWidth="1"/>
    <col min="14089" max="14089" width="10.5" style="2" customWidth="1"/>
    <col min="14090" max="14090" width="54.5" style="2" customWidth="1"/>
    <col min="14091" max="14160" width="2.5" style="2" customWidth="1"/>
    <col min="14161" max="14333" width="9" style="2"/>
    <col min="14334" max="14334" width="2.5" style="2" customWidth="1"/>
    <col min="14335" max="14335" width="4.5" style="2" customWidth="1"/>
    <col min="14336" max="14337" width="5.5" style="2" customWidth="1"/>
    <col min="14338" max="14344" width="2.5" style="2" customWidth="1"/>
    <col min="14345" max="14345" width="10.5" style="2" customWidth="1"/>
    <col min="14346" max="14346" width="54.5" style="2" customWidth="1"/>
    <col min="14347" max="14416" width="2.5" style="2" customWidth="1"/>
    <col min="14417" max="14589" width="9" style="2"/>
    <col min="14590" max="14590" width="2.5" style="2" customWidth="1"/>
    <col min="14591" max="14591" width="4.5" style="2" customWidth="1"/>
    <col min="14592" max="14593" width="5.5" style="2" customWidth="1"/>
    <col min="14594" max="14600" width="2.5" style="2" customWidth="1"/>
    <col min="14601" max="14601" width="10.5" style="2" customWidth="1"/>
    <col min="14602" max="14602" width="54.5" style="2" customWidth="1"/>
    <col min="14603" max="14672" width="2.5" style="2" customWidth="1"/>
    <col min="14673" max="14845" width="9" style="2"/>
    <col min="14846" max="14846" width="2.5" style="2" customWidth="1"/>
    <col min="14847" max="14847" width="4.5" style="2" customWidth="1"/>
    <col min="14848" max="14849" width="5.5" style="2" customWidth="1"/>
    <col min="14850" max="14856" width="2.5" style="2" customWidth="1"/>
    <col min="14857" max="14857" width="10.5" style="2" customWidth="1"/>
    <col min="14858" max="14858" width="54.5" style="2" customWidth="1"/>
    <col min="14859" max="14928" width="2.5" style="2" customWidth="1"/>
    <col min="14929" max="15101" width="9" style="2"/>
    <col min="15102" max="15102" width="2.5" style="2" customWidth="1"/>
    <col min="15103" max="15103" width="4.5" style="2" customWidth="1"/>
    <col min="15104" max="15105" width="5.5" style="2" customWidth="1"/>
    <col min="15106" max="15112" width="2.5" style="2" customWidth="1"/>
    <col min="15113" max="15113" width="10.5" style="2" customWidth="1"/>
    <col min="15114" max="15114" width="54.5" style="2" customWidth="1"/>
    <col min="15115" max="15184" width="2.5" style="2" customWidth="1"/>
    <col min="15185" max="15357" width="9" style="2"/>
    <col min="15358" max="15358" width="2.5" style="2" customWidth="1"/>
    <col min="15359" max="15359" width="4.5" style="2" customWidth="1"/>
    <col min="15360" max="15361" width="5.5" style="2" customWidth="1"/>
    <col min="15362" max="15368" width="2.5" style="2" customWidth="1"/>
    <col min="15369" max="15369" width="10.5" style="2" customWidth="1"/>
    <col min="15370" max="15370" width="54.5" style="2" customWidth="1"/>
    <col min="15371" max="15440" width="2.5" style="2" customWidth="1"/>
    <col min="15441" max="15613" width="9" style="2"/>
    <col min="15614" max="15614" width="2.5" style="2" customWidth="1"/>
    <col min="15615" max="15615" width="4.5" style="2" customWidth="1"/>
    <col min="15616" max="15617" width="5.5" style="2" customWidth="1"/>
    <col min="15618" max="15624" width="2.5" style="2" customWidth="1"/>
    <col min="15625" max="15625" width="10.5" style="2" customWidth="1"/>
    <col min="15626" max="15626" width="54.5" style="2" customWidth="1"/>
    <col min="15627" max="15696" width="2.5" style="2" customWidth="1"/>
    <col min="15697" max="15869" width="9" style="2"/>
    <col min="15870" max="15870" width="2.5" style="2" customWidth="1"/>
    <col min="15871" max="15871" width="4.5" style="2" customWidth="1"/>
    <col min="15872" max="15873" width="5.5" style="2" customWidth="1"/>
    <col min="15874" max="15880" width="2.5" style="2" customWidth="1"/>
    <col min="15881" max="15881" width="10.5" style="2" customWidth="1"/>
    <col min="15882" max="15882" width="54.5" style="2" customWidth="1"/>
    <col min="15883" max="15952" width="2.5" style="2" customWidth="1"/>
    <col min="15953" max="16125" width="9" style="2"/>
    <col min="16126" max="16126" width="2.5" style="2" customWidth="1"/>
    <col min="16127" max="16127" width="4.5" style="2" customWidth="1"/>
    <col min="16128" max="16129" width="5.5" style="2" customWidth="1"/>
    <col min="16130" max="16136" width="2.5" style="2" customWidth="1"/>
    <col min="16137" max="16137" width="10.5" style="2" customWidth="1"/>
    <col min="16138" max="16138" width="54.5" style="2" customWidth="1"/>
    <col min="16139" max="16208" width="2.5" style="2" customWidth="1"/>
    <col min="16209" max="16380" width="9" style="2"/>
    <col min="16381" max="16384" width="8.75" style="2" customWidth="1"/>
  </cols>
  <sheetData>
    <row r="1" spans="1:33" ht="15" customHeight="1">
      <c r="A1" s="40" t="s">
        <v>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5" t="s">
        <v>101</v>
      </c>
    </row>
    <row r="4" spans="1:33" ht="30" customHeight="1" thickBot="1">
      <c r="B4" s="16" t="s">
        <v>47</v>
      </c>
      <c r="C4" s="30" t="s">
        <v>69</v>
      </c>
      <c r="D4" s="17" t="s">
        <v>48</v>
      </c>
      <c r="E4" s="46">
        <v>1</v>
      </c>
      <c r="F4" s="46">
        <v>1.1000000000000001</v>
      </c>
      <c r="G4" s="34" t="s">
        <v>61</v>
      </c>
      <c r="H4" s="34" t="s">
        <v>62</v>
      </c>
      <c r="I4" s="19" t="s">
        <v>53</v>
      </c>
      <c r="J4" s="20" t="s">
        <v>54</v>
      </c>
    </row>
    <row r="5" spans="1:33" ht="30" customHeight="1">
      <c r="B5" s="31">
        <v>1</v>
      </c>
      <c r="C5" s="32"/>
      <c r="D5" s="32"/>
      <c r="E5" s="32"/>
      <c r="F5" s="32"/>
      <c r="G5" s="32"/>
      <c r="H5" s="32"/>
      <c r="I5" s="32"/>
      <c r="J5" s="23"/>
    </row>
    <row r="6" spans="1:33" ht="30" customHeight="1">
      <c r="B6" s="24">
        <v>2</v>
      </c>
      <c r="C6" s="25"/>
      <c r="D6" s="25"/>
      <c r="E6" s="25"/>
      <c r="F6" s="25"/>
      <c r="G6" s="25"/>
      <c r="H6" s="25"/>
      <c r="I6" s="25"/>
      <c r="J6" s="26"/>
    </row>
    <row r="7" spans="1:33" ht="30" customHeight="1" thickBot="1">
      <c r="B7" s="27"/>
      <c r="C7" s="28"/>
      <c r="D7" s="28"/>
      <c r="E7" s="28"/>
      <c r="F7" s="28"/>
      <c r="G7" s="28"/>
      <c r="H7" s="28"/>
      <c r="I7" s="28"/>
      <c r="J7" s="29"/>
    </row>
    <row r="8" spans="1:33" ht="15" customHeight="1"/>
  </sheetData>
  <phoneticPr fontId="2"/>
  <pageMargins left="0.39370078740157483" right="0.39370078740157483" top="0.98425196850393704" bottom="0.98425196850393704" header="0.51181102362204722" footer="0.51181102362204722"/>
  <pageSetup paperSize="9" scale="97" fitToHeight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"/>
  <sheetViews>
    <sheetView view="pageBreakPreview" zoomScaleNormal="100" zoomScaleSheetLayoutView="100" workbookViewId="0">
      <selection activeCell="J22" sqref="J22"/>
    </sheetView>
  </sheetViews>
  <sheetFormatPr defaultRowHeight="13.5"/>
  <cols>
    <col min="1" max="1" width="4.5" style="44" customWidth="1"/>
    <col min="2" max="2" width="3.5" style="44" customWidth="1"/>
    <col min="3" max="4" width="6.25" style="44" bestFit="1" customWidth="1"/>
    <col min="5" max="8" width="3.5" style="44" customWidth="1"/>
    <col min="9" max="9" width="10.5" style="44" customWidth="1"/>
    <col min="10" max="10" width="67.5" style="44" customWidth="1"/>
    <col min="11" max="49" width="2.5" style="44" customWidth="1"/>
    <col min="50" max="254" width="9" style="44"/>
    <col min="255" max="255" width="4.5" style="44" customWidth="1"/>
    <col min="256" max="264" width="3.5" style="44" customWidth="1"/>
    <col min="265" max="265" width="10.5" style="44" customWidth="1"/>
    <col min="266" max="266" width="60.5" style="44" customWidth="1"/>
    <col min="267" max="305" width="2.5" style="44" customWidth="1"/>
    <col min="306" max="510" width="9" style="44"/>
    <col min="511" max="511" width="4.5" style="44" customWidth="1"/>
    <col min="512" max="520" width="3.5" style="44" customWidth="1"/>
    <col min="521" max="521" width="10.5" style="44" customWidth="1"/>
    <col min="522" max="522" width="60.5" style="44" customWidth="1"/>
    <col min="523" max="561" width="2.5" style="44" customWidth="1"/>
    <col min="562" max="766" width="9" style="44"/>
    <col min="767" max="767" width="4.5" style="44" customWidth="1"/>
    <col min="768" max="776" width="3.5" style="44" customWidth="1"/>
    <col min="777" max="777" width="10.5" style="44" customWidth="1"/>
    <col min="778" max="778" width="60.5" style="44" customWidth="1"/>
    <col min="779" max="817" width="2.5" style="44" customWidth="1"/>
    <col min="818" max="1022" width="9" style="44"/>
    <col min="1023" max="1023" width="4.5" style="44" customWidth="1"/>
    <col min="1024" max="1032" width="3.5" style="44" customWidth="1"/>
    <col min="1033" max="1033" width="10.5" style="44" customWidth="1"/>
    <col min="1034" max="1034" width="60.5" style="44" customWidth="1"/>
    <col min="1035" max="1073" width="2.5" style="44" customWidth="1"/>
    <col min="1074" max="1278" width="9" style="44"/>
    <col min="1279" max="1279" width="4.5" style="44" customWidth="1"/>
    <col min="1280" max="1288" width="3.5" style="44" customWidth="1"/>
    <col min="1289" max="1289" width="10.5" style="44" customWidth="1"/>
    <col min="1290" max="1290" width="60.5" style="44" customWidth="1"/>
    <col min="1291" max="1329" width="2.5" style="44" customWidth="1"/>
    <col min="1330" max="1534" width="9" style="44"/>
    <col min="1535" max="1535" width="4.5" style="44" customWidth="1"/>
    <col min="1536" max="1544" width="3.5" style="44" customWidth="1"/>
    <col min="1545" max="1545" width="10.5" style="44" customWidth="1"/>
    <col min="1546" max="1546" width="60.5" style="44" customWidth="1"/>
    <col min="1547" max="1585" width="2.5" style="44" customWidth="1"/>
    <col min="1586" max="1790" width="9" style="44"/>
    <col min="1791" max="1791" width="4.5" style="44" customWidth="1"/>
    <col min="1792" max="1800" width="3.5" style="44" customWidth="1"/>
    <col min="1801" max="1801" width="10.5" style="44" customWidth="1"/>
    <col min="1802" max="1802" width="60.5" style="44" customWidth="1"/>
    <col min="1803" max="1841" width="2.5" style="44" customWidth="1"/>
    <col min="1842" max="2046" width="9" style="44"/>
    <col min="2047" max="2047" width="4.5" style="44" customWidth="1"/>
    <col min="2048" max="2056" width="3.5" style="44" customWidth="1"/>
    <col min="2057" max="2057" width="10.5" style="44" customWidth="1"/>
    <col min="2058" max="2058" width="60.5" style="44" customWidth="1"/>
    <col min="2059" max="2097" width="2.5" style="44" customWidth="1"/>
    <col min="2098" max="2302" width="9" style="44"/>
    <col min="2303" max="2303" width="4.5" style="44" customWidth="1"/>
    <col min="2304" max="2312" width="3.5" style="44" customWidth="1"/>
    <col min="2313" max="2313" width="10.5" style="44" customWidth="1"/>
    <col min="2314" max="2314" width="60.5" style="44" customWidth="1"/>
    <col min="2315" max="2353" width="2.5" style="44" customWidth="1"/>
    <col min="2354" max="2558" width="9" style="44"/>
    <col min="2559" max="2559" width="4.5" style="44" customWidth="1"/>
    <col min="2560" max="2568" width="3.5" style="44" customWidth="1"/>
    <col min="2569" max="2569" width="10.5" style="44" customWidth="1"/>
    <col min="2570" max="2570" width="60.5" style="44" customWidth="1"/>
    <col min="2571" max="2609" width="2.5" style="44" customWidth="1"/>
    <col min="2610" max="2814" width="9" style="44"/>
    <col min="2815" max="2815" width="4.5" style="44" customWidth="1"/>
    <col min="2816" max="2824" width="3.5" style="44" customWidth="1"/>
    <col min="2825" max="2825" width="10.5" style="44" customWidth="1"/>
    <col min="2826" max="2826" width="60.5" style="44" customWidth="1"/>
    <col min="2827" max="2865" width="2.5" style="44" customWidth="1"/>
    <col min="2866" max="3070" width="9" style="44"/>
    <col min="3071" max="3071" width="4.5" style="44" customWidth="1"/>
    <col min="3072" max="3080" width="3.5" style="44" customWidth="1"/>
    <col min="3081" max="3081" width="10.5" style="44" customWidth="1"/>
    <col min="3082" max="3082" width="60.5" style="44" customWidth="1"/>
    <col min="3083" max="3121" width="2.5" style="44" customWidth="1"/>
    <col min="3122" max="3326" width="9" style="44"/>
    <col min="3327" max="3327" width="4.5" style="44" customWidth="1"/>
    <col min="3328" max="3336" width="3.5" style="44" customWidth="1"/>
    <col min="3337" max="3337" width="10.5" style="44" customWidth="1"/>
    <col min="3338" max="3338" width="60.5" style="44" customWidth="1"/>
    <col min="3339" max="3377" width="2.5" style="44" customWidth="1"/>
    <col min="3378" max="3582" width="9" style="44"/>
    <col min="3583" max="3583" width="4.5" style="44" customWidth="1"/>
    <col min="3584" max="3592" width="3.5" style="44" customWidth="1"/>
    <col min="3593" max="3593" width="10.5" style="44" customWidth="1"/>
    <col min="3594" max="3594" width="60.5" style="44" customWidth="1"/>
    <col min="3595" max="3633" width="2.5" style="44" customWidth="1"/>
    <col min="3634" max="3838" width="9" style="44"/>
    <col min="3839" max="3839" width="4.5" style="44" customWidth="1"/>
    <col min="3840" max="3848" width="3.5" style="44" customWidth="1"/>
    <col min="3849" max="3849" width="10.5" style="44" customWidth="1"/>
    <col min="3850" max="3850" width="60.5" style="44" customWidth="1"/>
    <col min="3851" max="3889" width="2.5" style="44" customWidth="1"/>
    <col min="3890" max="4094" width="9" style="44"/>
    <col min="4095" max="4095" width="4.5" style="44" customWidth="1"/>
    <col min="4096" max="4104" width="3.5" style="44" customWidth="1"/>
    <col min="4105" max="4105" width="10.5" style="44" customWidth="1"/>
    <col min="4106" max="4106" width="60.5" style="44" customWidth="1"/>
    <col min="4107" max="4145" width="2.5" style="44" customWidth="1"/>
    <col min="4146" max="4350" width="9" style="44"/>
    <col min="4351" max="4351" width="4.5" style="44" customWidth="1"/>
    <col min="4352" max="4360" width="3.5" style="44" customWidth="1"/>
    <col min="4361" max="4361" width="10.5" style="44" customWidth="1"/>
    <col min="4362" max="4362" width="60.5" style="44" customWidth="1"/>
    <col min="4363" max="4401" width="2.5" style="44" customWidth="1"/>
    <col min="4402" max="4606" width="9" style="44"/>
    <col min="4607" max="4607" width="4.5" style="44" customWidth="1"/>
    <col min="4608" max="4616" width="3.5" style="44" customWidth="1"/>
    <col min="4617" max="4617" width="10.5" style="44" customWidth="1"/>
    <col min="4618" max="4618" width="60.5" style="44" customWidth="1"/>
    <col min="4619" max="4657" width="2.5" style="44" customWidth="1"/>
    <col min="4658" max="4862" width="9" style="44"/>
    <col min="4863" max="4863" width="4.5" style="44" customWidth="1"/>
    <col min="4864" max="4872" width="3.5" style="44" customWidth="1"/>
    <col min="4873" max="4873" width="10.5" style="44" customWidth="1"/>
    <col min="4874" max="4874" width="60.5" style="44" customWidth="1"/>
    <col min="4875" max="4913" width="2.5" style="44" customWidth="1"/>
    <col min="4914" max="5118" width="9" style="44"/>
    <col min="5119" max="5119" width="4.5" style="44" customWidth="1"/>
    <col min="5120" max="5128" width="3.5" style="44" customWidth="1"/>
    <col min="5129" max="5129" width="10.5" style="44" customWidth="1"/>
    <col min="5130" max="5130" width="60.5" style="44" customWidth="1"/>
    <col min="5131" max="5169" width="2.5" style="44" customWidth="1"/>
    <col min="5170" max="5374" width="9" style="44"/>
    <col min="5375" max="5375" width="4.5" style="44" customWidth="1"/>
    <col min="5376" max="5384" width="3.5" style="44" customWidth="1"/>
    <col min="5385" max="5385" width="10.5" style="44" customWidth="1"/>
    <col min="5386" max="5386" width="60.5" style="44" customWidth="1"/>
    <col min="5387" max="5425" width="2.5" style="44" customWidth="1"/>
    <col min="5426" max="5630" width="9" style="44"/>
    <col min="5631" max="5631" width="4.5" style="44" customWidth="1"/>
    <col min="5632" max="5640" width="3.5" style="44" customWidth="1"/>
    <col min="5641" max="5641" width="10.5" style="44" customWidth="1"/>
    <col min="5642" max="5642" width="60.5" style="44" customWidth="1"/>
    <col min="5643" max="5681" width="2.5" style="44" customWidth="1"/>
    <col min="5682" max="5886" width="9" style="44"/>
    <col min="5887" max="5887" width="4.5" style="44" customWidth="1"/>
    <col min="5888" max="5896" width="3.5" style="44" customWidth="1"/>
    <col min="5897" max="5897" width="10.5" style="44" customWidth="1"/>
    <col min="5898" max="5898" width="60.5" style="44" customWidth="1"/>
    <col min="5899" max="5937" width="2.5" style="44" customWidth="1"/>
    <col min="5938" max="6142" width="9" style="44"/>
    <col min="6143" max="6143" width="4.5" style="44" customWidth="1"/>
    <col min="6144" max="6152" width="3.5" style="44" customWidth="1"/>
    <col min="6153" max="6153" width="10.5" style="44" customWidth="1"/>
    <col min="6154" max="6154" width="60.5" style="44" customWidth="1"/>
    <col min="6155" max="6193" width="2.5" style="44" customWidth="1"/>
    <col min="6194" max="6398" width="9" style="44"/>
    <col min="6399" max="6399" width="4.5" style="44" customWidth="1"/>
    <col min="6400" max="6408" width="3.5" style="44" customWidth="1"/>
    <col min="6409" max="6409" width="10.5" style="44" customWidth="1"/>
    <col min="6410" max="6410" width="60.5" style="44" customWidth="1"/>
    <col min="6411" max="6449" width="2.5" style="44" customWidth="1"/>
    <col min="6450" max="6654" width="9" style="44"/>
    <col min="6655" max="6655" width="4.5" style="44" customWidth="1"/>
    <col min="6656" max="6664" width="3.5" style="44" customWidth="1"/>
    <col min="6665" max="6665" width="10.5" style="44" customWidth="1"/>
    <col min="6666" max="6666" width="60.5" style="44" customWidth="1"/>
    <col min="6667" max="6705" width="2.5" style="44" customWidth="1"/>
    <col min="6706" max="6910" width="9" style="44"/>
    <col min="6911" max="6911" width="4.5" style="44" customWidth="1"/>
    <col min="6912" max="6920" width="3.5" style="44" customWidth="1"/>
    <col min="6921" max="6921" width="10.5" style="44" customWidth="1"/>
    <col min="6922" max="6922" width="60.5" style="44" customWidth="1"/>
    <col min="6923" max="6961" width="2.5" style="44" customWidth="1"/>
    <col min="6962" max="7166" width="9" style="44"/>
    <col min="7167" max="7167" width="4.5" style="44" customWidth="1"/>
    <col min="7168" max="7176" width="3.5" style="44" customWidth="1"/>
    <col min="7177" max="7177" width="10.5" style="44" customWidth="1"/>
    <col min="7178" max="7178" width="60.5" style="44" customWidth="1"/>
    <col min="7179" max="7217" width="2.5" style="44" customWidth="1"/>
    <col min="7218" max="7422" width="9" style="44"/>
    <col min="7423" max="7423" width="4.5" style="44" customWidth="1"/>
    <col min="7424" max="7432" width="3.5" style="44" customWidth="1"/>
    <col min="7433" max="7433" width="10.5" style="44" customWidth="1"/>
    <col min="7434" max="7434" width="60.5" style="44" customWidth="1"/>
    <col min="7435" max="7473" width="2.5" style="44" customWidth="1"/>
    <col min="7474" max="7678" width="9" style="44"/>
    <col min="7679" max="7679" width="4.5" style="44" customWidth="1"/>
    <col min="7680" max="7688" width="3.5" style="44" customWidth="1"/>
    <col min="7689" max="7689" width="10.5" style="44" customWidth="1"/>
    <col min="7690" max="7690" width="60.5" style="44" customWidth="1"/>
    <col min="7691" max="7729" width="2.5" style="44" customWidth="1"/>
    <col min="7730" max="7934" width="9" style="44"/>
    <col min="7935" max="7935" width="4.5" style="44" customWidth="1"/>
    <col min="7936" max="7944" width="3.5" style="44" customWidth="1"/>
    <col min="7945" max="7945" width="10.5" style="44" customWidth="1"/>
    <col min="7946" max="7946" width="60.5" style="44" customWidth="1"/>
    <col min="7947" max="7985" width="2.5" style="44" customWidth="1"/>
    <col min="7986" max="8190" width="9" style="44"/>
    <col min="8191" max="8191" width="4.5" style="44" customWidth="1"/>
    <col min="8192" max="8200" width="3.5" style="44" customWidth="1"/>
    <col min="8201" max="8201" width="10.5" style="44" customWidth="1"/>
    <col min="8202" max="8202" width="60.5" style="44" customWidth="1"/>
    <col min="8203" max="8241" width="2.5" style="44" customWidth="1"/>
    <col min="8242" max="8446" width="9" style="44"/>
    <col min="8447" max="8447" width="4.5" style="44" customWidth="1"/>
    <col min="8448" max="8456" width="3.5" style="44" customWidth="1"/>
    <col min="8457" max="8457" width="10.5" style="44" customWidth="1"/>
    <col min="8458" max="8458" width="60.5" style="44" customWidth="1"/>
    <col min="8459" max="8497" width="2.5" style="44" customWidth="1"/>
    <col min="8498" max="8702" width="9" style="44"/>
    <col min="8703" max="8703" width="4.5" style="44" customWidth="1"/>
    <col min="8704" max="8712" width="3.5" style="44" customWidth="1"/>
    <col min="8713" max="8713" width="10.5" style="44" customWidth="1"/>
    <col min="8714" max="8714" width="60.5" style="44" customWidth="1"/>
    <col min="8715" max="8753" width="2.5" style="44" customWidth="1"/>
    <col min="8754" max="8958" width="9" style="44"/>
    <col min="8959" max="8959" width="4.5" style="44" customWidth="1"/>
    <col min="8960" max="8968" width="3.5" style="44" customWidth="1"/>
    <col min="8969" max="8969" width="10.5" style="44" customWidth="1"/>
    <col min="8970" max="8970" width="60.5" style="44" customWidth="1"/>
    <col min="8971" max="9009" width="2.5" style="44" customWidth="1"/>
    <col min="9010" max="9214" width="9" style="44"/>
    <col min="9215" max="9215" width="4.5" style="44" customWidth="1"/>
    <col min="9216" max="9224" width="3.5" style="44" customWidth="1"/>
    <col min="9225" max="9225" width="10.5" style="44" customWidth="1"/>
    <col min="9226" max="9226" width="60.5" style="44" customWidth="1"/>
    <col min="9227" max="9265" width="2.5" style="44" customWidth="1"/>
    <col min="9266" max="9470" width="9" style="44"/>
    <col min="9471" max="9471" width="4.5" style="44" customWidth="1"/>
    <col min="9472" max="9480" width="3.5" style="44" customWidth="1"/>
    <col min="9481" max="9481" width="10.5" style="44" customWidth="1"/>
    <col min="9482" max="9482" width="60.5" style="44" customWidth="1"/>
    <col min="9483" max="9521" width="2.5" style="44" customWidth="1"/>
    <col min="9522" max="9726" width="9" style="44"/>
    <col min="9727" max="9727" width="4.5" style="44" customWidth="1"/>
    <col min="9728" max="9736" width="3.5" style="44" customWidth="1"/>
    <col min="9737" max="9737" width="10.5" style="44" customWidth="1"/>
    <col min="9738" max="9738" width="60.5" style="44" customWidth="1"/>
    <col min="9739" max="9777" width="2.5" style="44" customWidth="1"/>
    <col min="9778" max="9982" width="9" style="44"/>
    <col min="9983" max="9983" width="4.5" style="44" customWidth="1"/>
    <col min="9984" max="9992" width="3.5" style="44" customWidth="1"/>
    <col min="9993" max="9993" width="10.5" style="44" customWidth="1"/>
    <col min="9994" max="9994" width="60.5" style="44" customWidth="1"/>
    <col min="9995" max="10033" width="2.5" style="44" customWidth="1"/>
    <col min="10034" max="10238" width="9" style="44"/>
    <col min="10239" max="10239" width="4.5" style="44" customWidth="1"/>
    <col min="10240" max="10248" width="3.5" style="44" customWidth="1"/>
    <col min="10249" max="10249" width="10.5" style="44" customWidth="1"/>
    <col min="10250" max="10250" width="60.5" style="44" customWidth="1"/>
    <col min="10251" max="10289" width="2.5" style="44" customWidth="1"/>
    <col min="10290" max="10494" width="9" style="44"/>
    <col min="10495" max="10495" width="4.5" style="44" customWidth="1"/>
    <col min="10496" max="10504" width="3.5" style="44" customWidth="1"/>
    <col min="10505" max="10505" width="10.5" style="44" customWidth="1"/>
    <col min="10506" max="10506" width="60.5" style="44" customWidth="1"/>
    <col min="10507" max="10545" width="2.5" style="44" customWidth="1"/>
    <col min="10546" max="10750" width="9" style="44"/>
    <col min="10751" max="10751" width="4.5" style="44" customWidth="1"/>
    <col min="10752" max="10760" width="3.5" style="44" customWidth="1"/>
    <col min="10761" max="10761" width="10.5" style="44" customWidth="1"/>
    <col min="10762" max="10762" width="60.5" style="44" customWidth="1"/>
    <col min="10763" max="10801" width="2.5" style="44" customWidth="1"/>
    <col min="10802" max="11006" width="9" style="44"/>
    <col min="11007" max="11007" width="4.5" style="44" customWidth="1"/>
    <col min="11008" max="11016" width="3.5" style="44" customWidth="1"/>
    <col min="11017" max="11017" width="10.5" style="44" customWidth="1"/>
    <col min="11018" max="11018" width="60.5" style="44" customWidth="1"/>
    <col min="11019" max="11057" width="2.5" style="44" customWidth="1"/>
    <col min="11058" max="11262" width="9" style="44"/>
    <col min="11263" max="11263" width="4.5" style="44" customWidth="1"/>
    <col min="11264" max="11272" width="3.5" style="44" customWidth="1"/>
    <col min="11273" max="11273" width="10.5" style="44" customWidth="1"/>
    <col min="11274" max="11274" width="60.5" style="44" customWidth="1"/>
    <col min="11275" max="11313" width="2.5" style="44" customWidth="1"/>
    <col min="11314" max="11518" width="9" style="44"/>
    <col min="11519" max="11519" width="4.5" style="44" customWidth="1"/>
    <col min="11520" max="11528" width="3.5" style="44" customWidth="1"/>
    <col min="11529" max="11529" width="10.5" style="44" customWidth="1"/>
    <col min="11530" max="11530" width="60.5" style="44" customWidth="1"/>
    <col min="11531" max="11569" width="2.5" style="44" customWidth="1"/>
    <col min="11570" max="11774" width="9" style="44"/>
    <col min="11775" max="11775" width="4.5" style="44" customWidth="1"/>
    <col min="11776" max="11784" width="3.5" style="44" customWidth="1"/>
    <col min="11785" max="11785" width="10.5" style="44" customWidth="1"/>
    <col min="11786" max="11786" width="60.5" style="44" customWidth="1"/>
    <col min="11787" max="11825" width="2.5" style="44" customWidth="1"/>
    <col min="11826" max="12030" width="9" style="44"/>
    <col min="12031" max="12031" width="4.5" style="44" customWidth="1"/>
    <col min="12032" max="12040" width="3.5" style="44" customWidth="1"/>
    <col min="12041" max="12041" width="10.5" style="44" customWidth="1"/>
    <col min="12042" max="12042" width="60.5" style="44" customWidth="1"/>
    <col min="12043" max="12081" width="2.5" style="44" customWidth="1"/>
    <col min="12082" max="12286" width="9" style="44"/>
    <col min="12287" max="12287" width="4.5" style="44" customWidth="1"/>
    <col min="12288" max="12296" width="3.5" style="44" customWidth="1"/>
    <col min="12297" max="12297" width="10.5" style="44" customWidth="1"/>
    <col min="12298" max="12298" width="60.5" style="44" customWidth="1"/>
    <col min="12299" max="12337" width="2.5" style="44" customWidth="1"/>
    <col min="12338" max="12542" width="9" style="44"/>
    <col min="12543" max="12543" width="4.5" style="44" customWidth="1"/>
    <col min="12544" max="12552" width="3.5" style="44" customWidth="1"/>
    <col min="12553" max="12553" width="10.5" style="44" customWidth="1"/>
    <col min="12554" max="12554" width="60.5" style="44" customWidth="1"/>
    <col min="12555" max="12593" width="2.5" style="44" customWidth="1"/>
    <col min="12594" max="12798" width="9" style="44"/>
    <col min="12799" max="12799" width="4.5" style="44" customWidth="1"/>
    <col min="12800" max="12808" width="3.5" style="44" customWidth="1"/>
    <col min="12809" max="12809" width="10.5" style="44" customWidth="1"/>
    <col min="12810" max="12810" width="60.5" style="44" customWidth="1"/>
    <col min="12811" max="12849" width="2.5" style="44" customWidth="1"/>
    <col min="12850" max="13054" width="9" style="44"/>
    <col min="13055" max="13055" width="4.5" style="44" customWidth="1"/>
    <col min="13056" max="13064" width="3.5" style="44" customWidth="1"/>
    <col min="13065" max="13065" width="10.5" style="44" customWidth="1"/>
    <col min="13066" max="13066" width="60.5" style="44" customWidth="1"/>
    <col min="13067" max="13105" width="2.5" style="44" customWidth="1"/>
    <col min="13106" max="13310" width="9" style="44"/>
    <col min="13311" max="13311" width="4.5" style="44" customWidth="1"/>
    <col min="13312" max="13320" width="3.5" style="44" customWidth="1"/>
    <col min="13321" max="13321" width="10.5" style="44" customWidth="1"/>
    <col min="13322" max="13322" width="60.5" style="44" customWidth="1"/>
    <col min="13323" max="13361" width="2.5" style="44" customWidth="1"/>
    <col min="13362" max="13566" width="9" style="44"/>
    <col min="13567" max="13567" width="4.5" style="44" customWidth="1"/>
    <col min="13568" max="13576" width="3.5" style="44" customWidth="1"/>
    <col min="13577" max="13577" width="10.5" style="44" customWidth="1"/>
    <col min="13578" max="13578" width="60.5" style="44" customWidth="1"/>
    <col min="13579" max="13617" width="2.5" style="44" customWidth="1"/>
    <col min="13618" max="13822" width="9" style="44"/>
    <col min="13823" max="13823" width="4.5" style="44" customWidth="1"/>
    <col min="13824" max="13832" width="3.5" style="44" customWidth="1"/>
    <col min="13833" max="13833" width="10.5" style="44" customWidth="1"/>
    <col min="13834" max="13834" width="60.5" style="44" customWidth="1"/>
    <col min="13835" max="13873" width="2.5" style="44" customWidth="1"/>
    <col min="13874" max="14078" width="9" style="44"/>
    <col min="14079" max="14079" width="4.5" style="44" customWidth="1"/>
    <col min="14080" max="14088" width="3.5" style="44" customWidth="1"/>
    <col min="14089" max="14089" width="10.5" style="44" customWidth="1"/>
    <col min="14090" max="14090" width="60.5" style="44" customWidth="1"/>
    <col min="14091" max="14129" width="2.5" style="44" customWidth="1"/>
    <col min="14130" max="14334" width="9" style="44"/>
    <col min="14335" max="14335" width="4.5" style="44" customWidth="1"/>
    <col min="14336" max="14344" width="3.5" style="44" customWidth="1"/>
    <col min="14345" max="14345" width="10.5" style="44" customWidth="1"/>
    <col min="14346" max="14346" width="60.5" style="44" customWidth="1"/>
    <col min="14347" max="14385" width="2.5" style="44" customWidth="1"/>
    <col min="14386" max="14590" width="9" style="44"/>
    <col min="14591" max="14591" width="4.5" style="44" customWidth="1"/>
    <col min="14592" max="14600" width="3.5" style="44" customWidth="1"/>
    <col min="14601" max="14601" width="10.5" style="44" customWidth="1"/>
    <col min="14602" max="14602" width="60.5" style="44" customWidth="1"/>
    <col min="14603" max="14641" width="2.5" style="44" customWidth="1"/>
    <col min="14642" max="14846" width="9" style="44"/>
    <col min="14847" max="14847" width="4.5" style="44" customWidth="1"/>
    <col min="14848" max="14856" width="3.5" style="44" customWidth="1"/>
    <col min="14857" max="14857" width="10.5" style="44" customWidth="1"/>
    <col min="14858" max="14858" width="60.5" style="44" customWidth="1"/>
    <col min="14859" max="14897" width="2.5" style="44" customWidth="1"/>
    <col min="14898" max="15102" width="9" style="44"/>
    <col min="15103" max="15103" width="4.5" style="44" customWidth="1"/>
    <col min="15104" max="15112" width="3.5" style="44" customWidth="1"/>
    <col min="15113" max="15113" width="10.5" style="44" customWidth="1"/>
    <col min="15114" max="15114" width="60.5" style="44" customWidth="1"/>
    <col min="15115" max="15153" width="2.5" style="44" customWidth="1"/>
    <col min="15154" max="15358" width="9" style="44"/>
    <col min="15359" max="15359" width="4.5" style="44" customWidth="1"/>
    <col min="15360" max="15368" width="3.5" style="44" customWidth="1"/>
    <col min="15369" max="15369" width="10.5" style="44" customWidth="1"/>
    <col min="15370" max="15370" width="60.5" style="44" customWidth="1"/>
    <col min="15371" max="15409" width="2.5" style="44" customWidth="1"/>
    <col min="15410" max="15614" width="9" style="44"/>
    <col min="15615" max="15615" width="4.5" style="44" customWidth="1"/>
    <col min="15616" max="15624" width="3.5" style="44" customWidth="1"/>
    <col min="15625" max="15625" width="10.5" style="44" customWidth="1"/>
    <col min="15626" max="15626" width="60.5" style="44" customWidth="1"/>
    <col min="15627" max="15665" width="2.5" style="44" customWidth="1"/>
    <col min="15666" max="15870" width="9" style="44"/>
    <col min="15871" max="15871" width="4.5" style="44" customWidth="1"/>
    <col min="15872" max="15880" width="3.5" style="44" customWidth="1"/>
    <col min="15881" max="15881" width="10.5" style="44" customWidth="1"/>
    <col min="15882" max="15882" width="60.5" style="44" customWidth="1"/>
    <col min="15883" max="15921" width="2.5" style="44" customWidth="1"/>
    <col min="15922" max="16126" width="9" style="44"/>
    <col min="16127" max="16127" width="4.5" style="44" customWidth="1"/>
    <col min="16128" max="16136" width="3.5" style="44" customWidth="1"/>
    <col min="16137" max="16137" width="10.5" style="44" customWidth="1"/>
    <col min="16138" max="16138" width="60.5" style="44" customWidth="1"/>
    <col min="16139" max="16177" width="2.5" style="44" customWidth="1"/>
    <col min="16178" max="16384" width="9" style="44"/>
  </cols>
  <sheetData>
    <row r="1" spans="1:10">
      <c r="A1" s="105" t="s">
        <v>45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4.25" thickBot="1">
      <c r="A3" s="44" t="s">
        <v>46</v>
      </c>
    </row>
    <row r="4" spans="1:10" ht="27" customHeight="1" thickBot="1">
      <c r="A4" s="45" t="s">
        <v>47</v>
      </c>
      <c r="B4" s="46" t="s">
        <v>48</v>
      </c>
      <c r="C4" s="46" t="s">
        <v>49</v>
      </c>
      <c r="D4" s="46" t="s">
        <v>50</v>
      </c>
      <c r="E4" s="46">
        <v>1</v>
      </c>
      <c r="F4" s="47">
        <v>1</v>
      </c>
      <c r="G4" s="48" t="s">
        <v>51</v>
      </c>
      <c r="H4" s="46" t="s">
        <v>52</v>
      </c>
      <c r="I4" s="46" t="s">
        <v>53</v>
      </c>
      <c r="J4" s="49" t="s">
        <v>54</v>
      </c>
    </row>
    <row r="5" spans="1:10" ht="21.95" customHeight="1">
      <c r="A5" s="50">
        <v>1</v>
      </c>
      <c r="B5" s="51"/>
      <c r="C5" s="51"/>
      <c r="D5" s="51"/>
      <c r="E5" s="51"/>
      <c r="F5" s="52"/>
      <c r="G5" s="53"/>
      <c r="H5" s="51"/>
      <c r="I5" s="51"/>
      <c r="J5" s="49"/>
    </row>
    <row r="6" spans="1:10" ht="21.95" customHeight="1">
      <c r="A6" s="54">
        <v>2</v>
      </c>
      <c r="B6" s="55"/>
      <c r="C6" s="55"/>
      <c r="D6" s="55"/>
      <c r="E6" s="55"/>
      <c r="F6" s="56"/>
      <c r="G6" s="57"/>
      <c r="H6" s="55"/>
      <c r="I6" s="55"/>
      <c r="J6" s="58"/>
    </row>
    <row r="7" spans="1:10" ht="21.95" customHeight="1" thickBot="1">
      <c r="A7" s="59"/>
      <c r="B7" s="60"/>
      <c r="C7" s="60"/>
      <c r="D7" s="60"/>
      <c r="E7" s="60"/>
      <c r="F7" s="61"/>
      <c r="G7" s="62"/>
      <c r="H7" s="60"/>
      <c r="I7" s="60"/>
      <c r="J7" s="63"/>
    </row>
  </sheetData>
  <mergeCells count="2">
    <mergeCell ref="A1:J1"/>
    <mergeCell ref="A2:J2"/>
  </mergeCells>
  <phoneticPr fontId="2"/>
  <pageMargins left="0.59055118110236227" right="0.31496062992125984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046B-7997-4926-9149-8E388F480023}">
  <sheetPr>
    <pageSetUpPr fitToPage="1"/>
  </sheetPr>
  <dimension ref="A1:N10"/>
  <sheetViews>
    <sheetView view="pageBreakPreview" zoomScaleNormal="130" zoomScaleSheetLayoutView="100" workbookViewId="0">
      <selection activeCell="N7" sqref="N7"/>
    </sheetView>
  </sheetViews>
  <sheetFormatPr defaultColWidth="9" defaultRowHeight="14.25"/>
  <cols>
    <col min="1" max="12" width="5.5" style="66" customWidth="1"/>
    <col min="13" max="13" width="10.25" style="66" customWidth="1"/>
    <col min="14" max="14" width="67.75" style="66" customWidth="1"/>
    <col min="15" max="53" width="2.5" style="66" customWidth="1"/>
    <col min="54" max="16384" width="9" style="66"/>
  </cols>
  <sheetData>
    <row r="1" spans="1:14" s="44" customFormat="1" ht="13.5">
      <c r="A1" s="105" t="s">
        <v>55</v>
      </c>
      <c r="B1" s="105"/>
      <c r="C1" s="105"/>
      <c r="D1" s="105"/>
      <c r="E1" s="105"/>
      <c r="F1" s="105"/>
      <c r="G1" s="105"/>
      <c r="H1" s="105"/>
      <c r="I1" s="105"/>
      <c r="J1" s="105"/>
    </row>
    <row r="3" spans="1:14" s="67" customFormat="1" thickBot="1">
      <c r="A3" s="67" t="s">
        <v>56</v>
      </c>
    </row>
    <row r="4" spans="1:14" s="76" customFormat="1" ht="27.75" thickBot="1">
      <c r="A4" s="68" t="s">
        <v>47</v>
      </c>
      <c r="B4" s="69" t="s">
        <v>57</v>
      </c>
      <c r="C4" s="70" t="s">
        <v>58</v>
      </c>
      <c r="D4" s="70" t="s">
        <v>59</v>
      </c>
      <c r="E4" s="71" t="s">
        <v>48</v>
      </c>
      <c r="F4" s="72" t="s">
        <v>49</v>
      </c>
      <c r="G4" s="73" t="s">
        <v>50</v>
      </c>
      <c r="H4" s="73" t="s">
        <v>60</v>
      </c>
      <c r="I4" s="73" t="s">
        <v>61</v>
      </c>
      <c r="J4" s="73" t="s">
        <v>62</v>
      </c>
      <c r="K4" s="74" t="s">
        <v>51</v>
      </c>
      <c r="L4" s="71" t="s">
        <v>63</v>
      </c>
      <c r="M4" s="71" t="s">
        <v>53</v>
      </c>
      <c r="N4" s="75" t="s">
        <v>54</v>
      </c>
    </row>
    <row r="5" spans="1:14" ht="21.95" customHeight="1">
      <c r="A5" s="77">
        <f>ROW()-4</f>
        <v>1</v>
      </c>
      <c r="B5" s="78"/>
      <c r="C5" s="78"/>
      <c r="D5" s="78"/>
      <c r="E5" s="79"/>
      <c r="F5" s="79"/>
      <c r="G5" s="80"/>
      <c r="H5" s="80"/>
      <c r="I5" s="81"/>
      <c r="J5" s="81"/>
      <c r="K5" s="81"/>
      <c r="L5" s="79"/>
      <c r="M5" s="79"/>
      <c r="N5" s="82"/>
    </row>
    <row r="6" spans="1:14" ht="21.95" customHeight="1">
      <c r="A6" s="83">
        <f>ROW()-4</f>
        <v>2</v>
      </c>
      <c r="B6" s="84"/>
      <c r="C6" s="84"/>
      <c r="D6" s="84"/>
      <c r="E6" s="85"/>
      <c r="F6" s="85"/>
      <c r="G6" s="86"/>
      <c r="H6" s="86"/>
      <c r="I6" s="87"/>
      <c r="J6" s="87"/>
      <c r="K6" s="87"/>
      <c r="L6" s="85"/>
      <c r="M6" s="85"/>
      <c r="N6" s="88"/>
    </row>
    <row r="7" spans="1:14" ht="21.95" customHeight="1" thickBot="1">
      <c r="A7" s="89"/>
      <c r="B7" s="90"/>
      <c r="C7" s="90"/>
      <c r="D7" s="90"/>
      <c r="E7" s="91"/>
      <c r="F7" s="91"/>
      <c r="G7" s="92"/>
      <c r="H7" s="92"/>
      <c r="I7" s="93"/>
      <c r="J7" s="93"/>
      <c r="K7" s="93"/>
      <c r="L7" s="91"/>
      <c r="M7" s="91"/>
      <c r="N7" s="94"/>
    </row>
    <row r="8" spans="1:14">
      <c r="A8" s="67" t="s">
        <v>64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>
      <c r="A9" s="67" t="s">
        <v>65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>
      <c r="A10" s="67" t="s">
        <v>66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</sheetData>
  <mergeCells count="1">
    <mergeCell ref="A1:J1"/>
  </mergeCells>
  <phoneticPr fontId="2"/>
  <pageMargins left="0.59055118110236227" right="0.31496062992125984" top="0.98425196850393704" bottom="0.98425196850393704" header="0.51181102362204722" footer="0.51181102362204722"/>
  <pageSetup paperSize="9" scale="96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9"/>
  <sheetViews>
    <sheetView view="pageBreakPreview" zoomScale="115" zoomScaleNormal="100" zoomScaleSheetLayoutView="115" workbookViewId="0">
      <selection activeCell="J7" sqref="J7"/>
    </sheetView>
  </sheetViews>
  <sheetFormatPr defaultRowHeight="13.5"/>
  <cols>
    <col min="1" max="1" width="2.5" style="2" customWidth="1"/>
    <col min="2" max="2" width="4.5" style="2" customWidth="1"/>
    <col min="3" max="4" width="5.5" style="2" customWidth="1"/>
    <col min="5" max="9" width="2.5" style="2" customWidth="1"/>
    <col min="10" max="10" width="10.5" style="2" customWidth="1"/>
    <col min="11" max="11" width="54.5" style="2" customWidth="1"/>
    <col min="12" max="81" width="2.5" style="2" customWidth="1"/>
    <col min="82" max="257" width="8.75" style="2"/>
    <col min="258" max="258" width="2.5" style="2" customWidth="1"/>
    <col min="259" max="259" width="4.5" style="2" customWidth="1"/>
    <col min="260" max="261" width="5.5" style="2" customWidth="1"/>
    <col min="262" max="265" width="2.5" style="2" customWidth="1"/>
    <col min="266" max="266" width="10.5" style="2" customWidth="1"/>
    <col min="267" max="267" width="54.5" style="2" customWidth="1"/>
    <col min="268" max="337" width="2.5" style="2" customWidth="1"/>
    <col min="338" max="513" width="8.75" style="2"/>
    <col min="514" max="514" width="2.5" style="2" customWidth="1"/>
    <col min="515" max="515" width="4.5" style="2" customWidth="1"/>
    <col min="516" max="517" width="5.5" style="2" customWidth="1"/>
    <col min="518" max="521" width="2.5" style="2" customWidth="1"/>
    <col min="522" max="522" width="10.5" style="2" customWidth="1"/>
    <col min="523" max="523" width="54.5" style="2" customWidth="1"/>
    <col min="524" max="593" width="2.5" style="2" customWidth="1"/>
    <col min="594" max="769" width="8.75" style="2"/>
    <col min="770" max="770" width="2.5" style="2" customWidth="1"/>
    <col min="771" max="771" width="4.5" style="2" customWidth="1"/>
    <col min="772" max="773" width="5.5" style="2" customWidth="1"/>
    <col min="774" max="777" width="2.5" style="2" customWidth="1"/>
    <col min="778" max="778" width="10.5" style="2" customWidth="1"/>
    <col min="779" max="779" width="54.5" style="2" customWidth="1"/>
    <col min="780" max="849" width="2.5" style="2" customWidth="1"/>
    <col min="850" max="1025" width="8.75" style="2"/>
    <col min="1026" max="1026" width="2.5" style="2" customWidth="1"/>
    <col min="1027" max="1027" width="4.5" style="2" customWidth="1"/>
    <col min="1028" max="1029" width="5.5" style="2" customWidth="1"/>
    <col min="1030" max="1033" width="2.5" style="2" customWidth="1"/>
    <col min="1034" max="1034" width="10.5" style="2" customWidth="1"/>
    <col min="1035" max="1035" width="54.5" style="2" customWidth="1"/>
    <col min="1036" max="1105" width="2.5" style="2" customWidth="1"/>
    <col min="1106" max="1281" width="8.75" style="2"/>
    <col min="1282" max="1282" width="2.5" style="2" customWidth="1"/>
    <col min="1283" max="1283" width="4.5" style="2" customWidth="1"/>
    <col min="1284" max="1285" width="5.5" style="2" customWidth="1"/>
    <col min="1286" max="1289" width="2.5" style="2" customWidth="1"/>
    <col min="1290" max="1290" width="10.5" style="2" customWidth="1"/>
    <col min="1291" max="1291" width="54.5" style="2" customWidth="1"/>
    <col min="1292" max="1361" width="2.5" style="2" customWidth="1"/>
    <col min="1362" max="1537" width="8.75" style="2"/>
    <col min="1538" max="1538" width="2.5" style="2" customWidth="1"/>
    <col min="1539" max="1539" width="4.5" style="2" customWidth="1"/>
    <col min="1540" max="1541" width="5.5" style="2" customWidth="1"/>
    <col min="1542" max="1545" width="2.5" style="2" customWidth="1"/>
    <col min="1546" max="1546" width="10.5" style="2" customWidth="1"/>
    <col min="1547" max="1547" width="54.5" style="2" customWidth="1"/>
    <col min="1548" max="1617" width="2.5" style="2" customWidth="1"/>
    <col min="1618" max="1793" width="8.75" style="2"/>
    <col min="1794" max="1794" width="2.5" style="2" customWidth="1"/>
    <col min="1795" max="1795" width="4.5" style="2" customWidth="1"/>
    <col min="1796" max="1797" width="5.5" style="2" customWidth="1"/>
    <col min="1798" max="1801" width="2.5" style="2" customWidth="1"/>
    <col min="1802" max="1802" width="10.5" style="2" customWidth="1"/>
    <col min="1803" max="1803" width="54.5" style="2" customWidth="1"/>
    <col min="1804" max="1873" width="2.5" style="2" customWidth="1"/>
    <col min="1874" max="2049" width="8.75" style="2"/>
    <col min="2050" max="2050" width="2.5" style="2" customWidth="1"/>
    <col min="2051" max="2051" width="4.5" style="2" customWidth="1"/>
    <col min="2052" max="2053" width="5.5" style="2" customWidth="1"/>
    <col min="2054" max="2057" width="2.5" style="2" customWidth="1"/>
    <col min="2058" max="2058" width="10.5" style="2" customWidth="1"/>
    <col min="2059" max="2059" width="54.5" style="2" customWidth="1"/>
    <col min="2060" max="2129" width="2.5" style="2" customWidth="1"/>
    <col min="2130" max="2305" width="8.75" style="2"/>
    <col min="2306" max="2306" width="2.5" style="2" customWidth="1"/>
    <col min="2307" max="2307" width="4.5" style="2" customWidth="1"/>
    <col min="2308" max="2309" width="5.5" style="2" customWidth="1"/>
    <col min="2310" max="2313" width="2.5" style="2" customWidth="1"/>
    <col min="2314" max="2314" width="10.5" style="2" customWidth="1"/>
    <col min="2315" max="2315" width="54.5" style="2" customWidth="1"/>
    <col min="2316" max="2385" width="2.5" style="2" customWidth="1"/>
    <col min="2386" max="2561" width="8.75" style="2"/>
    <col min="2562" max="2562" width="2.5" style="2" customWidth="1"/>
    <col min="2563" max="2563" width="4.5" style="2" customWidth="1"/>
    <col min="2564" max="2565" width="5.5" style="2" customWidth="1"/>
    <col min="2566" max="2569" width="2.5" style="2" customWidth="1"/>
    <col min="2570" max="2570" width="10.5" style="2" customWidth="1"/>
    <col min="2571" max="2571" width="54.5" style="2" customWidth="1"/>
    <col min="2572" max="2641" width="2.5" style="2" customWidth="1"/>
    <col min="2642" max="2817" width="8.75" style="2"/>
    <col min="2818" max="2818" width="2.5" style="2" customWidth="1"/>
    <col min="2819" max="2819" width="4.5" style="2" customWidth="1"/>
    <col min="2820" max="2821" width="5.5" style="2" customWidth="1"/>
    <col min="2822" max="2825" width="2.5" style="2" customWidth="1"/>
    <col min="2826" max="2826" width="10.5" style="2" customWidth="1"/>
    <col min="2827" max="2827" width="54.5" style="2" customWidth="1"/>
    <col min="2828" max="2897" width="2.5" style="2" customWidth="1"/>
    <col min="2898" max="3073" width="8.75" style="2"/>
    <col min="3074" max="3074" width="2.5" style="2" customWidth="1"/>
    <col min="3075" max="3075" width="4.5" style="2" customWidth="1"/>
    <col min="3076" max="3077" width="5.5" style="2" customWidth="1"/>
    <col min="3078" max="3081" width="2.5" style="2" customWidth="1"/>
    <col min="3082" max="3082" width="10.5" style="2" customWidth="1"/>
    <col min="3083" max="3083" width="54.5" style="2" customWidth="1"/>
    <col min="3084" max="3153" width="2.5" style="2" customWidth="1"/>
    <col min="3154" max="3329" width="8.75" style="2"/>
    <col min="3330" max="3330" width="2.5" style="2" customWidth="1"/>
    <col min="3331" max="3331" width="4.5" style="2" customWidth="1"/>
    <col min="3332" max="3333" width="5.5" style="2" customWidth="1"/>
    <col min="3334" max="3337" width="2.5" style="2" customWidth="1"/>
    <col min="3338" max="3338" width="10.5" style="2" customWidth="1"/>
    <col min="3339" max="3339" width="54.5" style="2" customWidth="1"/>
    <col min="3340" max="3409" width="2.5" style="2" customWidth="1"/>
    <col min="3410" max="3585" width="8.75" style="2"/>
    <col min="3586" max="3586" width="2.5" style="2" customWidth="1"/>
    <col min="3587" max="3587" width="4.5" style="2" customWidth="1"/>
    <col min="3588" max="3589" width="5.5" style="2" customWidth="1"/>
    <col min="3590" max="3593" width="2.5" style="2" customWidth="1"/>
    <col min="3594" max="3594" width="10.5" style="2" customWidth="1"/>
    <col min="3595" max="3595" width="54.5" style="2" customWidth="1"/>
    <col min="3596" max="3665" width="2.5" style="2" customWidth="1"/>
    <col min="3666" max="3841" width="8.75" style="2"/>
    <col min="3842" max="3842" width="2.5" style="2" customWidth="1"/>
    <col min="3843" max="3843" width="4.5" style="2" customWidth="1"/>
    <col min="3844" max="3845" width="5.5" style="2" customWidth="1"/>
    <col min="3846" max="3849" width="2.5" style="2" customWidth="1"/>
    <col min="3850" max="3850" width="10.5" style="2" customWidth="1"/>
    <col min="3851" max="3851" width="54.5" style="2" customWidth="1"/>
    <col min="3852" max="3921" width="2.5" style="2" customWidth="1"/>
    <col min="3922" max="4097" width="8.75" style="2"/>
    <col min="4098" max="4098" width="2.5" style="2" customWidth="1"/>
    <col min="4099" max="4099" width="4.5" style="2" customWidth="1"/>
    <col min="4100" max="4101" width="5.5" style="2" customWidth="1"/>
    <col min="4102" max="4105" width="2.5" style="2" customWidth="1"/>
    <col min="4106" max="4106" width="10.5" style="2" customWidth="1"/>
    <col min="4107" max="4107" width="54.5" style="2" customWidth="1"/>
    <col min="4108" max="4177" width="2.5" style="2" customWidth="1"/>
    <col min="4178" max="4353" width="8.75" style="2"/>
    <col min="4354" max="4354" width="2.5" style="2" customWidth="1"/>
    <col min="4355" max="4355" width="4.5" style="2" customWidth="1"/>
    <col min="4356" max="4357" width="5.5" style="2" customWidth="1"/>
    <col min="4358" max="4361" width="2.5" style="2" customWidth="1"/>
    <col min="4362" max="4362" width="10.5" style="2" customWidth="1"/>
    <col min="4363" max="4363" width="54.5" style="2" customWidth="1"/>
    <col min="4364" max="4433" width="2.5" style="2" customWidth="1"/>
    <col min="4434" max="4609" width="8.75" style="2"/>
    <col min="4610" max="4610" width="2.5" style="2" customWidth="1"/>
    <col min="4611" max="4611" width="4.5" style="2" customWidth="1"/>
    <col min="4612" max="4613" width="5.5" style="2" customWidth="1"/>
    <col min="4614" max="4617" width="2.5" style="2" customWidth="1"/>
    <col min="4618" max="4618" width="10.5" style="2" customWidth="1"/>
    <col min="4619" max="4619" width="54.5" style="2" customWidth="1"/>
    <col min="4620" max="4689" width="2.5" style="2" customWidth="1"/>
    <col min="4690" max="4865" width="8.75" style="2"/>
    <col min="4866" max="4866" width="2.5" style="2" customWidth="1"/>
    <col min="4867" max="4867" width="4.5" style="2" customWidth="1"/>
    <col min="4868" max="4869" width="5.5" style="2" customWidth="1"/>
    <col min="4870" max="4873" width="2.5" style="2" customWidth="1"/>
    <col min="4874" max="4874" width="10.5" style="2" customWidth="1"/>
    <col min="4875" max="4875" width="54.5" style="2" customWidth="1"/>
    <col min="4876" max="4945" width="2.5" style="2" customWidth="1"/>
    <col min="4946" max="5121" width="8.75" style="2"/>
    <col min="5122" max="5122" width="2.5" style="2" customWidth="1"/>
    <col min="5123" max="5123" width="4.5" style="2" customWidth="1"/>
    <col min="5124" max="5125" width="5.5" style="2" customWidth="1"/>
    <col min="5126" max="5129" width="2.5" style="2" customWidth="1"/>
    <col min="5130" max="5130" width="10.5" style="2" customWidth="1"/>
    <col min="5131" max="5131" width="54.5" style="2" customWidth="1"/>
    <col min="5132" max="5201" width="2.5" style="2" customWidth="1"/>
    <col min="5202" max="5377" width="8.75" style="2"/>
    <col min="5378" max="5378" width="2.5" style="2" customWidth="1"/>
    <col min="5379" max="5379" width="4.5" style="2" customWidth="1"/>
    <col min="5380" max="5381" width="5.5" style="2" customWidth="1"/>
    <col min="5382" max="5385" width="2.5" style="2" customWidth="1"/>
    <col min="5386" max="5386" width="10.5" style="2" customWidth="1"/>
    <col min="5387" max="5387" width="54.5" style="2" customWidth="1"/>
    <col min="5388" max="5457" width="2.5" style="2" customWidth="1"/>
    <col min="5458" max="5633" width="8.75" style="2"/>
    <col min="5634" max="5634" width="2.5" style="2" customWidth="1"/>
    <col min="5635" max="5635" width="4.5" style="2" customWidth="1"/>
    <col min="5636" max="5637" width="5.5" style="2" customWidth="1"/>
    <col min="5638" max="5641" width="2.5" style="2" customWidth="1"/>
    <col min="5642" max="5642" width="10.5" style="2" customWidth="1"/>
    <col min="5643" max="5643" width="54.5" style="2" customWidth="1"/>
    <col min="5644" max="5713" width="2.5" style="2" customWidth="1"/>
    <col min="5714" max="5889" width="8.75" style="2"/>
    <col min="5890" max="5890" width="2.5" style="2" customWidth="1"/>
    <col min="5891" max="5891" width="4.5" style="2" customWidth="1"/>
    <col min="5892" max="5893" width="5.5" style="2" customWidth="1"/>
    <col min="5894" max="5897" width="2.5" style="2" customWidth="1"/>
    <col min="5898" max="5898" width="10.5" style="2" customWidth="1"/>
    <col min="5899" max="5899" width="54.5" style="2" customWidth="1"/>
    <col min="5900" max="5969" width="2.5" style="2" customWidth="1"/>
    <col min="5970" max="6145" width="8.75" style="2"/>
    <col min="6146" max="6146" width="2.5" style="2" customWidth="1"/>
    <col min="6147" max="6147" width="4.5" style="2" customWidth="1"/>
    <col min="6148" max="6149" width="5.5" style="2" customWidth="1"/>
    <col min="6150" max="6153" width="2.5" style="2" customWidth="1"/>
    <col min="6154" max="6154" width="10.5" style="2" customWidth="1"/>
    <col min="6155" max="6155" width="54.5" style="2" customWidth="1"/>
    <col min="6156" max="6225" width="2.5" style="2" customWidth="1"/>
    <col min="6226" max="6401" width="8.75" style="2"/>
    <col min="6402" max="6402" width="2.5" style="2" customWidth="1"/>
    <col min="6403" max="6403" width="4.5" style="2" customWidth="1"/>
    <col min="6404" max="6405" width="5.5" style="2" customWidth="1"/>
    <col min="6406" max="6409" width="2.5" style="2" customWidth="1"/>
    <col min="6410" max="6410" width="10.5" style="2" customWidth="1"/>
    <col min="6411" max="6411" width="54.5" style="2" customWidth="1"/>
    <col min="6412" max="6481" width="2.5" style="2" customWidth="1"/>
    <col min="6482" max="6657" width="8.75" style="2"/>
    <col min="6658" max="6658" width="2.5" style="2" customWidth="1"/>
    <col min="6659" max="6659" width="4.5" style="2" customWidth="1"/>
    <col min="6660" max="6661" width="5.5" style="2" customWidth="1"/>
    <col min="6662" max="6665" width="2.5" style="2" customWidth="1"/>
    <col min="6666" max="6666" width="10.5" style="2" customWidth="1"/>
    <col min="6667" max="6667" width="54.5" style="2" customWidth="1"/>
    <col min="6668" max="6737" width="2.5" style="2" customWidth="1"/>
    <col min="6738" max="6913" width="8.75" style="2"/>
    <col min="6914" max="6914" width="2.5" style="2" customWidth="1"/>
    <col min="6915" max="6915" width="4.5" style="2" customWidth="1"/>
    <col min="6916" max="6917" width="5.5" style="2" customWidth="1"/>
    <col min="6918" max="6921" width="2.5" style="2" customWidth="1"/>
    <col min="6922" max="6922" width="10.5" style="2" customWidth="1"/>
    <col min="6923" max="6923" width="54.5" style="2" customWidth="1"/>
    <col min="6924" max="6993" width="2.5" style="2" customWidth="1"/>
    <col min="6994" max="7169" width="8.75" style="2"/>
    <col min="7170" max="7170" width="2.5" style="2" customWidth="1"/>
    <col min="7171" max="7171" width="4.5" style="2" customWidth="1"/>
    <col min="7172" max="7173" width="5.5" style="2" customWidth="1"/>
    <col min="7174" max="7177" width="2.5" style="2" customWidth="1"/>
    <col min="7178" max="7178" width="10.5" style="2" customWidth="1"/>
    <col min="7179" max="7179" width="54.5" style="2" customWidth="1"/>
    <col min="7180" max="7249" width="2.5" style="2" customWidth="1"/>
    <col min="7250" max="7425" width="8.75" style="2"/>
    <col min="7426" max="7426" width="2.5" style="2" customWidth="1"/>
    <col min="7427" max="7427" width="4.5" style="2" customWidth="1"/>
    <col min="7428" max="7429" width="5.5" style="2" customWidth="1"/>
    <col min="7430" max="7433" width="2.5" style="2" customWidth="1"/>
    <col min="7434" max="7434" width="10.5" style="2" customWidth="1"/>
    <col min="7435" max="7435" width="54.5" style="2" customWidth="1"/>
    <col min="7436" max="7505" width="2.5" style="2" customWidth="1"/>
    <col min="7506" max="7681" width="8.75" style="2"/>
    <col min="7682" max="7682" width="2.5" style="2" customWidth="1"/>
    <col min="7683" max="7683" width="4.5" style="2" customWidth="1"/>
    <col min="7684" max="7685" width="5.5" style="2" customWidth="1"/>
    <col min="7686" max="7689" width="2.5" style="2" customWidth="1"/>
    <col min="7690" max="7690" width="10.5" style="2" customWidth="1"/>
    <col min="7691" max="7691" width="54.5" style="2" customWidth="1"/>
    <col min="7692" max="7761" width="2.5" style="2" customWidth="1"/>
    <col min="7762" max="7937" width="8.75" style="2"/>
    <col min="7938" max="7938" width="2.5" style="2" customWidth="1"/>
    <col min="7939" max="7939" width="4.5" style="2" customWidth="1"/>
    <col min="7940" max="7941" width="5.5" style="2" customWidth="1"/>
    <col min="7942" max="7945" width="2.5" style="2" customWidth="1"/>
    <col min="7946" max="7946" width="10.5" style="2" customWidth="1"/>
    <col min="7947" max="7947" width="54.5" style="2" customWidth="1"/>
    <col min="7948" max="8017" width="2.5" style="2" customWidth="1"/>
    <col min="8018" max="8193" width="8.75" style="2"/>
    <col min="8194" max="8194" width="2.5" style="2" customWidth="1"/>
    <col min="8195" max="8195" width="4.5" style="2" customWidth="1"/>
    <col min="8196" max="8197" width="5.5" style="2" customWidth="1"/>
    <col min="8198" max="8201" width="2.5" style="2" customWidth="1"/>
    <col min="8202" max="8202" width="10.5" style="2" customWidth="1"/>
    <col min="8203" max="8203" width="54.5" style="2" customWidth="1"/>
    <col min="8204" max="8273" width="2.5" style="2" customWidth="1"/>
    <col min="8274" max="8449" width="8.75" style="2"/>
    <col min="8450" max="8450" width="2.5" style="2" customWidth="1"/>
    <col min="8451" max="8451" width="4.5" style="2" customWidth="1"/>
    <col min="8452" max="8453" width="5.5" style="2" customWidth="1"/>
    <col min="8454" max="8457" width="2.5" style="2" customWidth="1"/>
    <col min="8458" max="8458" width="10.5" style="2" customWidth="1"/>
    <col min="8459" max="8459" width="54.5" style="2" customWidth="1"/>
    <col min="8460" max="8529" width="2.5" style="2" customWidth="1"/>
    <col min="8530" max="8705" width="8.75" style="2"/>
    <col min="8706" max="8706" width="2.5" style="2" customWidth="1"/>
    <col min="8707" max="8707" width="4.5" style="2" customWidth="1"/>
    <col min="8708" max="8709" width="5.5" style="2" customWidth="1"/>
    <col min="8710" max="8713" width="2.5" style="2" customWidth="1"/>
    <col min="8714" max="8714" width="10.5" style="2" customWidth="1"/>
    <col min="8715" max="8715" width="54.5" style="2" customWidth="1"/>
    <col min="8716" max="8785" width="2.5" style="2" customWidth="1"/>
    <col min="8786" max="8961" width="8.75" style="2"/>
    <col min="8962" max="8962" width="2.5" style="2" customWidth="1"/>
    <col min="8963" max="8963" width="4.5" style="2" customWidth="1"/>
    <col min="8964" max="8965" width="5.5" style="2" customWidth="1"/>
    <col min="8966" max="8969" width="2.5" style="2" customWidth="1"/>
    <col min="8970" max="8970" width="10.5" style="2" customWidth="1"/>
    <col min="8971" max="8971" width="54.5" style="2" customWidth="1"/>
    <col min="8972" max="9041" width="2.5" style="2" customWidth="1"/>
    <col min="9042" max="9217" width="8.75" style="2"/>
    <col min="9218" max="9218" width="2.5" style="2" customWidth="1"/>
    <col min="9219" max="9219" width="4.5" style="2" customWidth="1"/>
    <col min="9220" max="9221" width="5.5" style="2" customWidth="1"/>
    <col min="9222" max="9225" width="2.5" style="2" customWidth="1"/>
    <col min="9226" max="9226" width="10.5" style="2" customWidth="1"/>
    <col min="9227" max="9227" width="54.5" style="2" customWidth="1"/>
    <col min="9228" max="9297" width="2.5" style="2" customWidth="1"/>
    <col min="9298" max="9473" width="8.75" style="2"/>
    <col min="9474" max="9474" width="2.5" style="2" customWidth="1"/>
    <col min="9475" max="9475" width="4.5" style="2" customWidth="1"/>
    <col min="9476" max="9477" width="5.5" style="2" customWidth="1"/>
    <col min="9478" max="9481" width="2.5" style="2" customWidth="1"/>
    <col min="9482" max="9482" width="10.5" style="2" customWidth="1"/>
    <col min="9483" max="9483" width="54.5" style="2" customWidth="1"/>
    <col min="9484" max="9553" width="2.5" style="2" customWidth="1"/>
    <col min="9554" max="9729" width="8.75" style="2"/>
    <col min="9730" max="9730" width="2.5" style="2" customWidth="1"/>
    <col min="9731" max="9731" width="4.5" style="2" customWidth="1"/>
    <col min="9732" max="9733" width="5.5" style="2" customWidth="1"/>
    <col min="9734" max="9737" width="2.5" style="2" customWidth="1"/>
    <col min="9738" max="9738" width="10.5" style="2" customWidth="1"/>
    <col min="9739" max="9739" width="54.5" style="2" customWidth="1"/>
    <col min="9740" max="9809" width="2.5" style="2" customWidth="1"/>
    <col min="9810" max="9985" width="8.75" style="2"/>
    <col min="9986" max="9986" width="2.5" style="2" customWidth="1"/>
    <col min="9987" max="9987" width="4.5" style="2" customWidth="1"/>
    <col min="9988" max="9989" width="5.5" style="2" customWidth="1"/>
    <col min="9990" max="9993" width="2.5" style="2" customWidth="1"/>
    <col min="9994" max="9994" width="10.5" style="2" customWidth="1"/>
    <col min="9995" max="9995" width="54.5" style="2" customWidth="1"/>
    <col min="9996" max="10065" width="2.5" style="2" customWidth="1"/>
    <col min="10066" max="10241" width="8.75" style="2"/>
    <col min="10242" max="10242" width="2.5" style="2" customWidth="1"/>
    <col min="10243" max="10243" width="4.5" style="2" customWidth="1"/>
    <col min="10244" max="10245" width="5.5" style="2" customWidth="1"/>
    <col min="10246" max="10249" width="2.5" style="2" customWidth="1"/>
    <col min="10250" max="10250" width="10.5" style="2" customWidth="1"/>
    <col min="10251" max="10251" width="54.5" style="2" customWidth="1"/>
    <col min="10252" max="10321" width="2.5" style="2" customWidth="1"/>
    <col min="10322" max="10497" width="8.75" style="2"/>
    <col min="10498" max="10498" width="2.5" style="2" customWidth="1"/>
    <col min="10499" max="10499" width="4.5" style="2" customWidth="1"/>
    <col min="10500" max="10501" width="5.5" style="2" customWidth="1"/>
    <col min="10502" max="10505" width="2.5" style="2" customWidth="1"/>
    <col min="10506" max="10506" width="10.5" style="2" customWidth="1"/>
    <col min="10507" max="10507" width="54.5" style="2" customWidth="1"/>
    <col min="10508" max="10577" width="2.5" style="2" customWidth="1"/>
    <col min="10578" max="10753" width="8.75" style="2"/>
    <col min="10754" max="10754" width="2.5" style="2" customWidth="1"/>
    <col min="10755" max="10755" width="4.5" style="2" customWidth="1"/>
    <col min="10756" max="10757" width="5.5" style="2" customWidth="1"/>
    <col min="10758" max="10761" width="2.5" style="2" customWidth="1"/>
    <col min="10762" max="10762" width="10.5" style="2" customWidth="1"/>
    <col min="10763" max="10763" width="54.5" style="2" customWidth="1"/>
    <col min="10764" max="10833" width="2.5" style="2" customWidth="1"/>
    <col min="10834" max="11009" width="8.75" style="2"/>
    <col min="11010" max="11010" width="2.5" style="2" customWidth="1"/>
    <col min="11011" max="11011" width="4.5" style="2" customWidth="1"/>
    <col min="11012" max="11013" width="5.5" style="2" customWidth="1"/>
    <col min="11014" max="11017" width="2.5" style="2" customWidth="1"/>
    <col min="11018" max="11018" width="10.5" style="2" customWidth="1"/>
    <col min="11019" max="11019" width="54.5" style="2" customWidth="1"/>
    <col min="11020" max="11089" width="2.5" style="2" customWidth="1"/>
    <col min="11090" max="11265" width="8.75" style="2"/>
    <col min="11266" max="11266" width="2.5" style="2" customWidth="1"/>
    <col min="11267" max="11267" width="4.5" style="2" customWidth="1"/>
    <col min="11268" max="11269" width="5.5" style="2" customWidth="1"/>
    <col min="11270" max="11273" width="2.5" style="2" customWidth="1"/>
    <col min="11274" max="11274" width="10.5" style="2" customWidth="1"/>
    <col min="11275" max="11275" width="54.5" style="2" customWidth="1"/>
    <col min="11276" max="11345" width="2.5" style="2" customWidth="1"/>
    <col min="11346" max="11521" width="8.75" style="2"/>
    <col min="11522" max="11522" width="2.5" style="2" customWidth="1"/>
    <col min="11523" max="11523" width="4.5" style="2" customWidth="1"/>
    <col min="11524" max="11525" width="5.5" style="2" customWidth="1"/>
    <col min="11526" max="11529" width="2.5" style="2" customWidth="1"/>
    <col min="11530" max="11530" width="10.5" style="2" customWidth="1"/>
    <col min="11531" max="11531" width="54.5" style="2" customWidth="1"/>
    <col min="11532" max="11601" width="2.5" style="2" customWidth="1"/>
    <col min="11602" max="11777" width="8.75" style="2"/>
    <col min="11778" max="11778" width="2.5" style="2" customWidth="1"/>
    <col min="11779" max="11779" width="4.5" style="2" customWidth="1"/>
    <col min="11780" max="11781" width="5.5" style="2" customWidth="1"/>
    <col min="11782" max="11785" width="2.5" style="2" customWidth="1"/>
    <col min="11786" max="11786" width="10.5" style="2" customWidth="1"/>
    <col min="11787" max="11787" width="54.5" style="2" customWidth="1"/>
    <col min="11788" max="11857" width="2.5" style="2" customWidth="1"/>
    <col min="11858" max="12033" width="8.75" style="2"/>
    <col min="12034" max="12034" width="2.5" style="2" customWidth="1"/>
    <col min="12035" max="12035" width="4.5" style="2" customWidth="1"/>
    <col min="12036" max="12037" width="5.5" style="2" customWidth="1"/>
    <col min="12038" max="12041" width="2.5" style="2" customWidth="1"/>
    <col min="12042" max="12042" width="10.5" style="2" customWidth="1"/>
    <col min="12043" max="12043" width="54.5" style="2" customWidth="1"/>
    <col min="12044" max="12113" width="2.5" style="2" customWidth="1"/>
    <col min="12114" max="12289" width="8.75" style="2"/>
    <col min="12290" max="12290" width="2.5" style="2" customWidth="1"/>
    <col min="12291" max="12291" width="4.5" style="2" customWidth="1"/>
    <col min="12292" max="12293" width="5.5" style="2" customWidth="1"/>
    <col min="12294" max="12297" width="2.5" style="2" customWidth="1"/>
    <col min="12298" max="12298" width="10.5" style="2" customWidth="1"/>
    <col min="12299" max="12299" width="54.5" style="2" customWidth="1"/>
    <col min="12300" max="12369" width="2.5" style="2" customWidth="1"/>
    <col min="12370" max="12545" width="8.75" style="2"/>
    <col min="12546" max="12546" width="2.5" style="2" customWidth="1"/>
    <col min="12547" max="12547" width="4.5" style="2" customWidth="1"/>
    <col min="12548" max="12549" width="5.5" style="2" customWidth="1"/>
    <col min="12550" max="12553" width="2.5" style="2" customWidth="1"/>
    <col min="12554" max="12554" width="10.5" style="2" customWidth="1"/>
    <col min="12555" max="12555" width="54.5" style="2" customWidth="1"/>
    <col min="12556" max="12625" width="2.5" style="2" customWidth="1"/>
    <col min="12626" max="12801" width="8.75" style="2"/>
    <col min="12802" max="12802" width="2.5" style="2" customWidth="1"/>
    <col min="12803" max="12803" width="4.5" style="2" customWidth="1"/>
    <col min="12804" max="12805" width="5.5" style="2" customWidth="1"/>
    <col min="12806" max="12809" width="2.5" style="2" customWidth="1"/>
    <col min="12810" max="12810" width="10.5" style="2" customWidth="1"/>
    <col min="12811" max="12811" width="54.5" style="2" customWidth="1"/>
    <col min="12812" max="12881" width="2.5" style="2" customWidth="1"/>
    <col min="12882" max="13057" width="8.75" style="2"/>
    <col min="13058" max="13058" width="2.5" style="2" customWidth="1"/>
    <col min="13059" max="13059" width="4.5" style="2" customWidth="1"/>
    <col min="13060" max="13061" width="5.5" style="2" customWidth="1"/>
    <col min="13062" max="13065" width="2.5" style="2" customWidth="1"/>
    <col min="13066" max="13066" width="10.5" style="2" customWidth="1"/>
    <col min="13067" max="13067" width="54.5" style="2" customWidth="1"/>
    <col min="13068" max="13137" width="2.5" style="2" customWidth="1"/>
    <col min="13138" max="13313" width="8.75" style="2"/>
    <col min="13314" max="13314" width="2.5" style="2" customWidth="1"/>
    <col min="13315" max="13315" width="4.5" style="2" customWidth="1"/>
    <col min="13316" max="13317" width="5.5" style="2" customWidth="1"/>
    <col min="13318" max="13321" width="2.5" style="2" customWidth="1"/>
    <col min="13322" max="13322" width="10.5" style="2" customWidth="1"/>
    <col min="13323" max="13323" width="54.5" style="2" customWidth="1"/>
    <col min="13324" max="13393" width="2.5" style="2" customWidth="1"/>
    <col min="13394" max="13569" width="8.75" style="2"/>
    <col min="13570" max="13570" width="2.5" style="2" customWidth="1"/>
    <col min="13571" max="13571" width="4.5" style="2" customWidth="1"/>
    <col min="13572" max="13573" width="5.5" style="2" customWidth="1"/>
    <col min="13574" max="13577" width="2.5" style="2" customWidth="1"/>
    <col min="13578" max="13578" width="10.5" style="2" customWidth="1"/>
    <col min="13579" max="13579" width="54.5" style="2" customWidth="1"/>
    <col min="13580" max="13649" width="2.5" style="2" customWidth="1"/>
    <col min="13650" max="13825" width="8.75" style="2"/>
    <col min="13826" max="13826" width="2.5" style="2" customWidth="1"/>
    <col min="13827" max="13827" width="4.5" style="2" customWidth="1"/>
    <col min="13828" max="13829" width="5.5" style="2" customWidth="1"/>
    <col min="13830" max="13833" width="2.5" style="2" customWidth="1"/>
    <col min="13834" max="13834" width="10.5" style="2" customWidth="1"/>
    <col min="13835" max="13835" width="54.5" style="2" customWidth="1"/>
    <col min="13836" max="13905" width="2.5" style="2" customWidth="1"/>
    <col min="13906" max="14081" width="8.75" style="2"/>
    <col min="14082" max="14082" width="2.5" style="2" customWidth="1"/>
    <col min="14083" max="14083" width="4.5" style="2" customWidth="1"/>
    <col min="14084" max="14085" width="5.5" style="2" customWidth="1"/>
    <col min="14086" max="14089" width="2.5" style="2" customWidth="1"/>
    <col min="14090" max="14090" width="10.5" style="2" customWidth="1"/>
    <col min="14091" max="14091" width="54.5" style="2" customWidth="1"/>
    <col min="14092" max="14161" width="2.5" style="2" customWidth="1"/>
    <col min="14162" max="14337" width="8.75" style="2"/>
    <col min="14338" max="14338" width="2.5" style="2" customWidth="1"/>
    <col min="14339" max="14339" width="4.5" style="2" customWidth="1"/>
    <col min="14340" max="14341" width="5.5" style="2" customWidth="1"/>
    <col min="14342" max="14345" width="2.5" style="2" customWidth="1"/>
    <col min="14346" max="14346" width="10.5" style="2" customWidth="1"/>
    <col min="14347" max="14347" width="54.5" style="2" customWidth="1"/>
    <col min="14348" max="14417" width="2.5" style="2" customWidth="1"/>
    <col min="14418" max="14593" width="8.75" style="2"/>
    <col min="14594" max="14594" width="2.5" style="2" customWidth="1"/>
    <col min="14595" max="14595" width="4.5" style="2" customWidth="1"/>
    <col min="14596" max="14597" width="5.5" style="2" customWidth="1"/>
    <col min="14598" max="14601" width="2.5" style="2" customWidth="1"/>
    <col min="14602" max="14602" width="10.5" style="2" customWidth="1"/>
    <col min="14603" max="14603" width="54.5" style="2" customWidth="1"/>
    <col min="14604" max="14673" width="2.5" style="2" customWidth="1"/>
    <col min="14674" max="14849" width="8.75" style="2"/>
    <col min="14850" max="14850" width="2.5" style="2" customWidth="1"/>
    <col min="14851" max="14851" width="4.5" style="2" customWidth="1"/>
    <col min="14852" max="14853" width="5.5" style="2" customWidth="1"/>
    <col min="14854" max="14857" width="2.5" style="2" customWidth="1"/>
    <col min="14858" max="14858" width="10.5" style="2" customWidth="1"/>
    <col min="14859" max="14859" width="54.5" style="2" customWidth="1"/>
    <col min="14860" max="14929" width="2.5" style="2" customWidth="1"/>
    <col min="14930" max="15105" width="8.75" style="2"/>
    <col min="15106" max="15106" width="2.5" style="2" customWidth="1"/>
    <col min="15107" max="15107" width="4.5" style="2" customWidth="1"/>
    <col min="15108" max="15109" width="5.5" style="2" customWidth="1"/>
    <col min="15110" max="15113" width="2.5" style="2" customWidth="1"/>
    <col min="15114" max="15114" width="10.5" style="2" customWidth="1"/>
    <col min="15115" max="15115" width="54.5" style="2" customWidth="1"/>
    <col min="15116" max="15185" width="2.5" style="2" customWidth="1"/>
    <col min="15186" max="15361" width="8.75" style="2"/>
    <col min="15362" max="15362" width="2.5" style="2" customWidth="1"/>
    <col min="15363" max="15363" width="4.5" style="2" customWidth="1"/>
    <col min="15364" max="15365" width="5.5" style="2" customWidth="1"/>
    <col min="15366" max="15369" width="2.5" style="2" customWidth="1"/>
    <col min="15370" max="15370" width="10.5" style="2" customWidth="1"/>
    <col min="15371" max="15371" width="54.5" style="2" customWidth="1"/>
    <col min="15372" max="15441" width="2.5" style="2" customWidth="1"/>
    <col min="15442" max="15617" width="8.75" style="2"/>
    <col min="15618" max="15618" width="2.5" style="2" customWidth="1"/>
    <col min="15619" max="15619" width="4.5" style="2" customWidth="1"/>
    <col min="15620" max="15621" width="5.5" style="2" customWidth="1"/>
    <col min="15622" max="15625" width="2.5" style="2" customWidth="1"/>
    <col min="15626" max="15626" width="10.5" style="2" customWidth="1"/>
    <col min="15627" max="15627" width="54.5" style="2" customWidth="1"/>
    <col min="15628" max="15697" width="2.5" style="2" customWidth="1"/>
    <col min="15698" max="15873" width="8.75" style="2"/>
    <col min="15874" max="15874" width="2.5" style="2" customWidth="1"/>
    <col min="15875" max="15875" width="4.5" style="2" customWidth="1"/>
    <col min="15876" max="15877" width="5.5" style="2" customWidth="1"/>
    <col min="15878" max="15881" width="2.5" style="2" customWidth="1"/>
    <col min="15882" max="15882" width="10.5" style="2" customWidth="1"/>
    <col min="15883" max="15883" width="54.5" style="2" customWidth="1"/>
    <col min="15884" max="15953" width="2.5" style="2" customWidth="1"/>
    <col min="15954" max="16129" width="8.75" style="2"/>
    <col min="16130" max="16130" width="2.5" style="2" customWidth="1"/>
    <col min="16131" max="16131" width="4.5" style="2" customWidth="1"/>
    <col min="16132" max="16133" width="5.5" style="2" customWidth="1"/>
    <col min="16134" max="16137" width="2.5" style="2" customWidth="1"/>
    <col min="16138" max="16138" width="10.5" style="2" customWidth="1"/>
    <col min="16139" max="16139" width="54.5" style="2" customWidth="1"/>
    <col min="16140" max="16209" width="2.5" style="2" customWidth="1"/>
    <col min="16210" max="16384" width="8.75" style="2"/>
  </cols>
  <sheetData>
    <row r="1" spans="1:34" ht="15" customHeight="1">
      <c r="A1" s="40" t="s">
        <v>67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/>
    <row r="3" spans="1:34" ht="15" customHeight="1" thickBot="1">
      <c r="A3" s="5" t="s">
        <v>68</v>
      </c>
    </row>
    <row r="4" spans="1:34" ht="30" customHeight="1" thickBot="1">
      <c r="B4" s="16" t="s">
        <v>47</v>
      </c>
      <c r="C4" s="33" t="s">
        <v>57</v>
      </c>
      <c r="D4" s="30" t="s">
        <v>69</v>
      </c>
      <c r="E4" s="19" t="s">
        <v>48</v>
      </c>
      <c r="F4" s="19">
        <v>1</v>
      </c>
      <c r="G4" s="19" t="s">
        <v>70</v>
      </c>
      <c r="H4" s="34" t="s">
        <v>61</v>
      </c>
      <c r="I4" s="19" t="s">
        <v>52</v>
      </c>
      <c r="J4" s="19" t="s">
        <v>53</v>
      </c>
      <c r="K4" s="20" t="s">
        <v>54</v>
      </c>
    </row>
    <row r="5" spans="1:34" ht="30" customHeight="1">
      <c r="B5" s="21">
        <v>1</v>
      </c>
      <c r="C5" s="35"/>
      <c r="D5" s="22"/>
      <c r="E5" s="22"/>
      <c r="F5" s="22"/>
      <c r="G5" s="22"/>
      <c r="H5" s="22"/>
      <c r="I5" s="22"/>
      <c r="J5" s="22"/>
      <c r="K5" s="23"/>
    </row>
    <row r="6" spans="1:34" ht="30" customHeight="1">
      <c r="B6" s="24">
        <v>2</v>
      </c>
      <c r="C6" s="36"/>
      <c r="D6" s="25"/>
      <c r="E6" s="25"/>
      <c r="F6" s="25"/>
      <c r="G6" s="25"/>
      <c r="H6" s="25"/>
      <c r="I6" s="25"/>
      <c r="J6" s="25"/>
      <c r="K6" s="26"/>
    </row>
    <row r="7" spans="1:34" ht="30" customHeight="1" thickBot="1">
      <c r="B7" s="27"/>
      <c r="C7" s="37"/>
      <c r="D7" s="28"/>
      <c r="E7" s="28"/>
      <c r="F7" s="28"/>
      <c r="G7" s="28"/>
      <c r="H7" s="28"/>
      <c r="I7" s="28"/>
      <c r="J7" s="28"/>
      <c r="K7" s="29"/>
    </row>
    <row r="8" spans="1:34" ht="15" customHeight="1">
      <c r="B8" s="5" t="s">
        <v>71</v>
      </c>
    </row>
    <row r="9" spans="1:34">
      <c r="B9" s="5" t="s">
        <v>72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9"/>
  <sheetViews>
    <sheetView view="pageBreakPreview" zoomScale="115" zoomScaleNormal="100" zoomScaleSheetLayoutView="115" workbookViewId="0">
      <selection activeCell="F4" sqref="F4:G4"/>
    </sheetView>
  </sheetViews>
  <sheetFormatPr defaultRowHeight="13.5"/>
  <cols>
    <col min="1" max="1" width="2.5" style="2" customWidth="1"/>
    <col min="2" max="2" width="4.5" style="2" customWidth="1"/>
    <col min="3" max="3" width="14" style="2" customWidth="1"/>
    <col min="4" max="4" width="5.5" style="2" customWidth="1"/>
    <col min="5" max="8" width="3.25" style="2" customWidth="1"/>
    <col min="9" max="9" width="10.5" style="2" customWidth="1"/>
    <col min="10" max="10" width="54.5" style="2" customWidth="1"/>
    <col min="11" max="80" width="2.5" style="2" customWidth="1"/>
    <col min="81" max="259" width="8.75" style="2"/>
    <col min="260" max="260" width="2.5" style="2" customWidth="1"/>
    <col min="261" max="261" width="4.5" style="2" customWidth="1"/>
    <col min="262" max="263" width="5.5" style="2" customWidth="1"/>
    <col min="264" max="264" width="2.5" style="2" customWidth="1"/>
    <col min="265" max="265" width="10.5" style="2" customWidth="1"/>
    <col min="266" max="266" width="54.5" style="2" customWidth="1"/>
    <col min="267" max="336" width="2.5" style="2" customWidth="1"/>
    <col min="337" max="515" width="8.75" style="2"/>
    <col min="516" max="516" width="2.5" style="2" customWidth="1"/>
    <col min="517" max="517" width="4.5" style="2" customWidth="1"/>
    <col min="518" max="519" width="5.5" style="2" customWidth="1"/>
    <col min="520" max="520" width="2.5" style="2" customWidth="1"/>
    <col min="521" max="521" width="10.5" style="2" customWidth="1"/>
    <col min="522" max="522" width="54.5" style="2" customWidth="1"/>
    <col min="523" max="592" width="2.5" style="2" customWidth="1"/>
    <col min="593" max="771" width="8.75" style="2"/>
    <col min="772" max="772" width="2.5" style="2" customWidth="1"/>
    <col min="773" max="773" width="4.5" style="2" customWidth="1"/>
    <col min="774" max="775" width="5.5" style="2" customWidth="1"/>
    <col min="776" max="776" width="2.5" style="2" customWidth="1"/>
    <col min="777" max="777" width="10.5" style="2" customWidth="1"/>
    <col min="778" max="778" width="54.5" style="2" customWidth="1"/>
    <col min="779" max="848" width="2.5" style="2" customWidth="1"/>
    <col min="849" max="1027" width="8.75" style="2"/>
    <col min="1028" max="1028" width="2.5" style="2" customWidth="1"/>
    <col min="1029" max="1029" width="4.5" style="2" customWidth="1"/>
    <col min="1030" max="1031" width="5.5" style="2" customWidth="1"/>
    <col min="1032" max="1032" width="2.5" style="2" customWidth="1"/>
    <col min="1033" max="1033" width="10.5" style="2" customWidth="1"/>
    <col min="1034" max="1034" width="54.5" style="2" customWidth="1"/>
    <col min="1035" max="1104" width="2.5" style="2" customWidth="1"/>
    <col min="1105" max="1283" width="8.75" style="2"/>
    <col min="1284" max="1284" width="2.5" style="2" customWidth="1"/>
    <col min="1285" max="1285" width="4.5" style="2" customWidth="1"/>
    <col min="1286" max="1287" width="5.5" style="2" customWidth="1"/>
    <col min="1288" max="1288" width="2.5" style="2" customWidth="1"/>
    <col min="1289" max="1289" width="10.5" style="2" customWidth="1"/>
    <col min="1290" max="1290" width="54.5" style="2" customWidth="1"/>
    <col min="1291" max="1360" width="2.5" style="2" customWidth="1"/>
    <col min="1361" max="1539" width="8.75" style="2"/>
    <col min="1540" max="1540" width="2.5" style="2" customWidth="1"/>
    <col min="1541" max="1541" width="4.5" style="2" customWidth="1"/>
    <col min="1542" max="1543" width="5.5" style="2" customWidth="1"/>
    <col min="1544" max="1544" width="2.5" style="2" customWidth="1"/>
    <col min="1545" max="1545" width="10.5" style="2" customWidth="1"/>
    <col min="1546" max="1546" width="54.5" style="2" customWidth="1"/>
    <col min="1547" max="1616" width="2.5" style="2" customWidth="1"/>
    <col min="1617" max="1795" width="8.75" style="2"/>
    <col min="1796" max="1796" width="2.5" style="2" customWidth="1"/>
    <col min="1797" max="1797" width="4.5" style="2" customWidth="1"/>
    <col min="1798" max="1799" width="5.5" style="2" customWidth="1"/>
    <col min="1800" max="1800" width="2.5" style="2" customWidth="1"/>
    <col min="1801" max="1801" width="10.5" style="2" customWidth="1"/>
    <col min="1802" max="1802" width="54.5" style="2" customWidth="1"/>
    <col min="1803" max="1872" width="2.5" style="2" customWidth="1"/>
    <col min="1873" max="2051" width="8.75" style="2"/>
    <col min="2052" max="2052" width="2.5" style="2" customWidth="1"/>
    <col min="2053" max="2053" width="4.5" style="2" customWidth="1"/>
    <col min="2054" max="2055" width="5.5" style="2" customWidth="1"/>
    <col min="2056" max="2056" width="2.5" style="2" customWidth="1"/>
    <col min="2057" max="2057" width="10.5" style="2" customWidth="1"/>
    <col min="2058" max="2058" width="54.5" style="2" customWidth="1"/>
    <col min="2059" max="2128" width="2.5" style="2" customWidth="1"/>
    <col min="2129" max="2307" width="8.75" style="2"/>
    <col min="2308" max="2308" width="2.5" style="2" customWidth="1"/>
    <col min="2309" max="2309" width="4.5" style="2" customWidth="1"/>
    <col min="2310" max="2311" width="5.5" style="2" customWidth="1"/>
    <col min="2312" max="2312" width="2.5" style="2" customWidth="1"/>
    <col min="2313" max="2313" width="10.5" style="2" customWidth="1"/>
    <col min="2314" max="2314" width="54.5" style="2" customWidth="1"/>
    <col min="2315" max="2384" width="2.5" style="2" customWidth="1"/>
    <col min="2385" max="2563" width="8.75" style="2"/>
    <col min="2564" max="2564" width="2.5" style="2" customWidth="1"/>
    <col min="2565" max="2565" width="4.5" style="2" customWidth="1"/>
    <col min="2566" max="2567" width="5.5" style="2" customWidth="1"/>
    <col min="2568" max="2568" width="2.5" style="2" customWidth="1"/>
    <col min="2569" max="2569" width="10.5" style="2" customWidth="1"/>
    <col min="2570" max="2570" width="54.5" style="2" customWidth="1"/>
    <col min="2571" max="2640" width="2.5" style="2" customWidth="1"/>
    <col min="2641" max="2819" width="8.75" style="2"/>
    <col min="2820" max="2820" width="2.5" style="2" customWidth="1"/>
    <col min="2821" max="2821" width="4.5" style="2" customWidth="1"/>
    <col min="2822" max="2823" width="5.5" style="2" customWidth="1"/>
    <col min="2824" max="2824" width="2.5" style="2" customWidth="1"/>
    <col min="2825" max="2825" width="10.5" style="2" customWidth="1"/>
    <col min="2826" max="2826" width="54.5" style="2" customWidth="1"/>
    <col min="2827" max="2896" width="2.5" style="2" customWidth="1"/>
    <col min="2897" max="3075" width="8.75" style="2"/>
    <col min="3076" max="3076" width="2.5" style="2" customWidth="1"/>
    <col min="3077" max="3077" width="4.5" style="2" customWidth="1"/>
    <col min="3078" max="3079" width="5.5" style="2" customWidth="1"/>
    <col min="3080" max="3080" width="2.5" style="2" customWidth="1"/>
    <col min="3081" max="3081" width="10.5" style="2" customWidth="1"/>
    <col min="3082" max="3082" width="54.5" style="2" customWidth="1"/>
    <col min="3083" max="3152" width="2.5" style="2" customWidth="1"/>
    <col min="3153" max="3331" width="8.75" style="2"/>
    <col min="3332" max="3332" width="2.5" style="2" customWidth="1"/>
    <col min="3333" max="3333" width="4.5" style="2" customWidth="1"/>
    <col min="3334" max="3335" width="5.5" style="2" customWidth="1"/>
    <col min="3336" max="3336" width="2.5" style="2" customWidth="1"/>
    <col min="3337" max="3337" width="10.5" style="2" customWidth="1"/>
    <col min="3338" max="3338" width="54.5" style="2" customWidth="1"/>
    <col min="3339" max="3408" width="2.5" style="2" customWidth="1"/>
    <col min="3409" max="3587" width="8.75" style="2"/>
    <col min="3588" max="3588" width="2.5" style="2" customWidth="1"/>
    <col min="3589" max="3589" width="4.5" style="2" customWidth="1"/>
    <col min="3590" max="3591" width="5.5" style="2" customWidth="1"/>
    <col min="3592" max="3592" width="2.5" style="2" customWidth="1"/>
    <col min="3593" max="3593" width="10.5" style="2" customWidth="1"/>
    <col min="3594" max="3594" width="54.5" style="2" customWidth="1"/>
    <col min="3595" max="3664" width="2.5" style="2" customWidth="1"/>
    <col min="3665" max="3843" width="8.75" style="2"/>
    <col min="3844" max="3844" width="2.5" style="2" customWidth="1"/>
    <col min="3845" max="3845" width="4.5" style="2" customWidth="1"/>
    <col min="3846" max="3847" width="5.5" style="2" customWidth="1"/>
    <col min="3848" max="3848" width="2.5" style="2" customWidth="1"/>
    <col min="3849" max="3849" width="10.5" style="2" customWidth="1"/>
    <col min="3850" max="3850" width="54.5" style="2" customWidth="1"/>
    <col min="3851" max="3920" width="2.5" style="2" customWidth="1"/>
    <col min="3921" max="4099" width="8.75" style="2"/>
    <col min="4100" max="4100" width="2.5" style="2" customWidth="1"/>
    <col min="4101" max="4101" width="4.5" style="2" customWidth="1"/>
    <col min="4102" max="4103" width="5.5" style="2" customWidth="1"/>
    <col min="4104" max="4104" width="2.5" style="2" customWidth="1"/>
    <col min="4105" max="4105" width="10.5" style="2" customWidth="1"/>
    <col min="4106" max="4106" width="54.5" style="2" customWidth="1"/>
    <col min="4107" max="4176" width="2.5" style="2" customWidth="1"/>
    <col min="4177" max="4355" width="8.75" style="2"/>
    <col min="4356" max="4356" width="2.5" style="2" customWidth="1"/>
    <col min="4357" max="4357" width="4.5" style="2" customWidth="1"/>
    <col min="4358" max="4359" width="5.5" style="2" customWidth="1"/>
    <col min="4360" max="4360" width="2.5" style="2" customWidth="1"/>
    <col min="4361" max="4361" width="10.5" style="2" customWidth="1"/>
    <col min="4362" max="4362" width="54.5" style="2" customWidth="1"/>
    <col min="4363" max="4432" width="2.5" style="2" customWidth="1"/>
    <col min="4433" max="4611" width="8.75" style="2"/>
    <col min="4612" max="4612" width="2.5" style="2" customWidth="1"/>
    <col min="4613" max="4613" width="4.5" style="2" customWidth="1"/>
    <col min="4614" max="4615" width="5.5" style="2" customWidth="1"/>
    <col min="4616" max="4616" width="2.5" style="2" customWidth="1"/>
    <col min="4617" max="4617" width="10.5" style="2" customWidth="1"/>
    <col min="4618" max="4618" width="54.5" style="2" customWidth="1"/>
    <col min="4619" max="4688" width="2.5" style="2" customWidth="1"/>
    <col min="4689" max="4867" width="8.75" style="2"/>
    <col min="4868" max="4868" width="2.5" style="2" customWidth="1"/>
    <col min="4869" max="4869" width="4.5" style="2" customWidth="1"/>
    <col min="4870" max="4871" width="5.5" style="2" customWidth="1"/>
    <col min="4872" max="4872" width="2.5" style="2" customWidth="1"/>
    <col min="4873" max="4873" width="10.5" style="2" customWidth="1"/>
    <col min="4874" max="4874" width="54.5" style="2" customWidth="1"/>
    <col min="4875" max="4944" width="2.5" style="2" customWidth="1"/>
    <col min="4945" max="5123" width="8.75" style="2"/>
    <col min="5124" max="5124" width="2.5" style="2" customWidth="1"/>
    <col min="5125" max="5125" width="4.5" style="2" customWidth="1"/>
    <col min="5126" max="5127" width="5.5" style="2" customWidth="1"/>
    <col min="5128" max="5128" width="2.5" style="2" customWidth="1"/>
    <col min="5129" max="5129" width="10.5" style="2" customWidth="1"/>
    <col min="5130" max="5130" width="54.5" style="2" customWidth="1"/>
    <col min="5131" max="5200" width="2.5" style="2" customWidth="1"/>
    <col min="5201" max="5379" width="8.75" style="2"/>
    <col min="5380" max="5380" width="2.5" style="2" customWidth="1"/>
    <col min="5381" max="5381" width="4.5" style="2" customWidth="1"/>
    <col min="5382" max="5383" width="5.5" style="2" customWidth="1"/>
    <col min="5384" max="5384" width="2.5" style="2" customWidth="1"/>
    <col min="5385" max="5385" width="10.5" style="2" customWidth="1"/>
    <col min="5386" max="5386" width="54.5" style="2" customWidth="1"/>
    <col min="5387" max="5456" width="2.5" style="2" customWidth="1"/>
    <col min="5457" max="5635" width="8.75" style="2"/>
    <col min="5636" max="5636" width="2.5" style="2" customWidth="1"/>
    <col min="5637" max="5637" width="4.5" style="2" customWidth="1"/>
    <col min="5638" max="5639" width="5.5" style="2" customWidth="1"/>
    <col min="5640" max="5640" width="2.5" style="2" customWidth="1"/>
    <col min="5641" max="5641" width="10.5" style="2" customWidth="1"/>
    <col min="5642" max="5642" width="54.5" style="2" customWidth="1"/>
    <col min="5643" max="5712" width="2.5" style="2" customWidth="1"/>
    <col min="5713" max="5891" width="8.75" style="2"/>
    <col min="5892" max="5892" width="2.5" style="2" customWidth="1"/>
    <col min="5893" max="5893" width="4.5" style="2" customWidth="1"/>
    <col min="5894" max="5895" width="5.5" style="2" customWidth="1"/>
    <col min="5896" max="5896" width="2.5" style="2" customWidth="1"/>
    <col min="5897" max="5897" width="10.5" style="2" customWidth="1"/>
    <col min="5898" max="5898" width="54.5" style="2" customWidth="1"/>
    <col min="5899" max="5968" width="2.5" style="2" customWidth="1"/>
    <col min="5969" max="6147" width="8.75" style="2"/>
    <col min="6148" max="6148" width="2.5" style="2" customWidth="1"/>
    <col min="6149" max="6149" width="4.5" style="2" customWidth="1"/>
    <col min="6150" max="6151" width="5.5" style="2" customWidth="1"/>
    <col min="6152" max="6152" width="2.5" style="2" customWidth="1"/>
    <col min="6153" max="6153" width="10.5" style="2" customWidth="1"/>
    <col min="6154" max="6154" width="54.5" style="2" customWidth="1"/>
    <col min="6155" max="6224" width="2.5" style="2" customWidth="1"/>
    <col min="6225" max="6403" width="8.75" style="2"/>
    <col min="6404" max="6404" width="2.5" style="2" customWidth="1"/>
    <col min="6405" max="6405" width="4.5" style="2" customWidth="1"/>
    <col min="6406" max="6407" width="5.5" style="2" customWidth="1"/>
    <col min="6408" max="6408" width="2.5" style="2" customWidth="1"/>
    <col min="6409" max="6409" width="10.5" style="2" customWidth="1"/>
    <col min="6410" max="6410" width="54.5" style="2" customWidth="1"/>
    <col min="6411" max="6480" width="2.5" style="2" customWidth="1"/>
    <col min="6481" max="6659" width="8.75" style="2"/>
    <col min="6660" max="6660" width="2.5" style="2" customWidth="1"/>
    <col min="6661" max="6661" width="4.5" style="2" customWidth="1"/>
    <col min="6662" max="6663" width="5.5" style="2" customWidth="1"/>
    <col min="6664" max="6664" width="2.5" style="2" customWidth="1"/>
    <col min="6665" max="6665" width="10.5" style="2" customWidth="1"/>
    <col min="6666" max="6666" width="54.5" style="2" customWidth="1"/>
    <col min="6667" max="6736" width="2.5" style="2" customWidth="1"/>
    <col min="6737" max="6915" width="8.75" style="2"/>
    <col min="6916" max="6916" width="2.5" style="2" customWidth="1"/>
    <col min="6917" max="6917" width="4.5" style="2" customWidth="1"/>
    <col min="6918" max="6919" width="5.5" style="2" customWidth="1"/>
    <col min="6920" max="6920" width="2.5" style="2" customWidth="1"/>
    <col min="6921" max="6921" width="10.5" style="2" customWidth="1"/>
    <col min="6922" max="6922" width="54.5" style="2" customWidth="1"/>
    <col min="6923" max="6992" width="2.5" style="2" customWidth="1"/>
    <col min="6993" max="7171" width="8.75" style="2"/>
    <col min="7172" max="7172" width="2.5" style="2" customWidth="1"/>
    <col min="7173" max="7173" width="4.5" style="2" customWidth="1"/>
    <col min="7174" max="7175" width="5.5" style="2" customWidth="1"/>
    <col min="7176" max="7176" width="2.5" style="2" customWidth="1"/>
    <col min="7177" max="7177" width="10.5" style="2" customWidth="1"/>
    <col min="7178" max="7178" width="54.5" style="2" customWidth="1"/>
    <col min="7179" max="7248" width="2.5" style="2" customWidth="1"/>
    <col min="7249" max="7427" width="8.75" style="2"/>
    <col min="7428" max="7428" width="2.5" style="2" customWidth="1"/>
    <col min="7429" max="7429" width="4.5" style="2" customWidth="1"/>
    <col min="7430" max="7431" width="5.5" style="2" customWidth="1"/>
    <col min="7432" max="7432" width="2.5" style="2" customWidth="1"/>
    <col min="7433" max="7433" width="10.5" style="2" customWidth="1"/>
    <col min="7434" max="7434" width="54.5" style="2" customWidth="1"/>
    <col min="7435" max="7504" width="2.5" style="2" customWidth="1"/>
    <col min="7505" max="7683" width="8.75" style="2"/>
    <col min="7684" max="7684" width="2.5" style="2" customWidth="1"/>
    <col min="7685" max="7685" width="4.5" style="2" customWidth="1"/>
    <col min="7686" max="7687" width="5.5" style="2" customWidth="1"/>
    <col min="7688" max="7688" width="2.5" style="2" customWidth="1"/>
    <col min="7689" max="7689" width="10.5" style="2" customWidth="1"/>
    <col min="7690" max="7690" width="54.5" style="2" customWidth="1"/>
    <col min="7691" max="7760" width="2.5" style="2" customWidth="1"/>
    <col min="7761" max="7939" width="8.75" style="2"/>
    <col min="7940" max="7940" width="2.5" style="2" customWidth="1"/>
    <col min="7941" max="7941" width="4.5" style="2" customWidth="1"/>
    <col min="7942" max="7943" width="5.5" style="2" customWidth="1"/>
    <col min="7944" max="7944" width="2.5" style="2" customWidth="1"/>
    <col min="7945" max="7945" width="10.5" style="2" customWidth="1"/>
    <col min="7946" max="7946" width="54.5" style="2" customWidth="1"/>
    <col min="7947" max="8016" width="2.5" style="2" customWidth="1"/>
    <col min="8017" max="8195" width="8.75" style="2"/>
    <col min="8196" max="8196" width="2.5" style="2" customWidth="1"/>
    <col min="8197" max="8197" width="4.5" style="2" customWidth="1"/>
    <col min="8198" max="8199" width="5.5" style="2" customWidth="1"/>
    <col min="8200" max="8200" width="2.5" style="2" customWidth="1"/>
    <col min="8201" max="8201" width="10.5" style="2" customWidth="1"/>
    <col min="8202" max="8202" width="54.5" style="2" customWidth="1"/>
    <col min="8203" max="8272" width="2.5" style="2" customWidth="1"/>
    <col min="8273" max="8451" width="8.75" style="2"/>
    <col min="8452" max="8452" width="2.5" style="2" customWidth="1"/>
    <col min="8453" max="8453" width="4.5" style="2" customWidth="1"/>
    <col min="8454" max="8455" width="5.5" style="2" customWidth="1"/>
    <col min="8456" max="8456" width="2.5" style="2" customWidth="1"/>
    <col min="8457" max="8457" width="10.5" style="2" customWidth="1"/>
    <col min="8458" max="8458" width="54.5" style="2" customWidth="1"/>
    <col min="8459" max="8528" width="2.5" style="2" customWidth="1"/>
    <col min="8529" max="8707" width="8.75" style="2"/>
    <col min="8708" max="8708" width="2.5" style="2" customWidth="1"/>
    <col min="8709" max="8709" width="4.5" style="2" customWidth="1"/>
    <col min="8710" max="8711" width="5.5" style="2" customWidth="1"/>
    <col min="8712" max="8712" width="2.5" style="2" customWidth="1"/>
    <col min="8713" max="8713" width="10.5" style="2" customWidth="1"/>
    <col min="8714" max="8714" width="54.5" style="2" customWidth="1"/>
    <col min="8715" max="8784" width="2.5" style="2" customWidth="1"/>
    <col min="8785" max="8963" width="8.75" style="2"/>
    <col min="8964" max="8964" width="2.5" style="2" customWidth="1"/>
    <col min="8965" max="8965" width="4.5" style="2" customWidth="1"/>
    <col min="8966" max="8967" width="5.5" style="2" customWidth="1"/>
    <col min="8968" max="8968" width="2.5" style="2" customWidth="1"/>
    <col min="8969" max="8969" width="10.5" style="2" customWidth="1"/>
    <col min="8970" max="8970" width="54.5" style="2" customWidth="1"/>
    <col min="8971" max="9040" width="2.5" style="2" customWidth="1"/>
    <col min="9041" max="9219" width="8.75" style="2"/>
    <col min="9220" max="9220" width="2.5" style="2" customWidth="1"/>
    <col min="9221" max="9221" width="4.5" style="2" customWidth="1"/>
    <col min="9222" max="9223" width="5.5" style="2" customWidth="1"/>
    <col min="9224" max="9224" width="2.5" style="2" customWidth="1"/>
    <col min="9225" max="9225" width="10.5" style="2" customWidth="1"/>
    <col min="9226" max="9226" width="54.5" style="2" customWidth="1"/>
    <col min="9227" max="9296" width="2.5" style="2" customWidth="1"/>
    <col min="9297" max="9475" width="8.75" style="2"/>
    <col min="9476" max="9476" width="2.5" style="2" customWidth="1"/>
    <col min="9477" max="9477" width="4.5" style="2" customWidth="1"/>
    <col min="9478" max="9479" width="5.5" style="2" customWidth="1"/>
    <col min="9480" max="9480" width="2.5" style="2" customWidth="1"/>
    <col min="9481" max="9481" width="10.5" style="2" customWidth="1"/>
    <col min="9482" max="9482" width="54.5" style="2" customWidth="1"/>
    <col min="9483" max="9552" width="2.5" style="2" customWidth="1"/>
    <col min="9553" max="9731" width="8.75" style="2"/>
    <col min="9732" max="9732" width="2.5" style="2" customWidth="1"/>
    <col min="9733" max="9733" width="4.5" style="2" customWidth="1"/>
    <col min="9734" max="9735" width="5.5" style="2" customWidth="1"/>
    <col min="9736" max="9736" width="2.5" style="2" customWidth="1"/>
    <col min="9737" max="9737" width="10.5" style="2" customWidth="1"/>
    <col min="9738" max="9738" width="54.5" style="2" customWidth="1"/>
    <col min="9739" max="9808" width="2.5" style="2" customWidth="1"/>
    <col min="9809" max="9987" width="8.75" style="2"/>
    <col min="9988" max="9988" width="2.5" style="2" customWidth="1"/>
    <col min="9989" max="9989" width="4.5" style="2" customWidth="1"/>
    <col min="9990" max="9991" width="5.5" style="2" customWidth="1"/>
    <col min="9992" max="9992" width="2.5" style="2" customWidth="1"/>
    <col min="9993" max="9993" width="10.5" style="2" customWidth="1"/>
    <col min="9994" max="9994" width="54.5" style="2" customWidth="1"/>
    <col min="9995" max="10064" width="2.5" style="2" customWidth="1"/>
    <col min="10065" max="10243" width="8.75" style="2"/>
    <col min="10244" max="10244" width="2.5" style="2" customWidth="1"/>
    <col min="10245" max="10245" width="4.5" style="2" customWidth="1"/>
    <col min="10246" max="10247" width="5.5" style="2" customWidth="1"/>
    <col min="10248" max="10248" width="2.5" style="2" customWidth="1"/>
    <col min="10249" max="10249" width="10.5" style="2" customWidth="1"/>
    <col min="10250" max="10250" width="54.5" style="2" customWidth="1"/>
    <col min="10251" max="10320" width="2.5" style="2" customWidth="1"/>
    <col min="10321" max="10499" width="8.75" style="2"/>
    <col min="10500" max="10500" width="2.5" style="2" customWidth="1"/>
    <col min="10501" max="10501" width="4.5" style="2" customWidth="1"/>
    <col min="10502" max="10503" width="5.5" style="2" customWidth="1"/>
    <col min="10504" max="10504" width="2.5" style="2" customWidth="1"/>
    <col min="10505" max="10505" width="10.5" style="2" customWidth="1"/>
    <col min="10506" max="10506" width="54.5" style="2" customWidth="1"/>
    <col min="10507" max="10576" width="2.5" style="2" customWidth="1"/>
    <col min="10577" max="10755" width="8.75" style="2"/>
    <col min="10756" max="10756" width="2.5" style="2" customWidth="1"/>
    <col min="10757" max="10757" width="4.5" style="2" customWidth="1"/>
    <col min="10758" max="10759" width="5.5" style="2" customWidth="1"/>
    <col min="10760" max="10760" width="2.5" style="2" customWidth="1"/>
    <col min="10761" max="10761" width="10.5" style="2" customWidth="1"/>
    <col min="10762" max="10762" width="54.5" style="2" customWidth="1"/>
    <col min="10763" max="10832" width="2.5" style="2" customWidth="1"/>
    <col min="10833" max="11011" width="8.75" style="2"/>
    <col min="11012" max="11012" width="2.5" style="2" customWidth="1"/>
    <col min="11013" max="11013" width="4.5" style="2" customWidth="1"/>
    <col min="11014" max="11015" width="5.5" style="2" customWidth="1"/>
    <col min="11016" max="11016" width="2.5" style="2" customWidth="1"/>
    <col min="11017" max="11017" width="10.5" style="2" customWidth="1"/>
    <col min="11018" max="11018" width="54.5" style="2" customWidth="1"/>
    <col min="11019" max="11088" width="2.5" style="2" customWidth="1"/>
    <col min="11089" max="11267" width="8.75" style="2"/>
    <col min="11268" max="11268" width="2.5" style="2" customWidth="1"/>
    <col min="11269" max="11269" width="4.5" style="2" customWidth="1"/>
    <col min="11270" max="11271" width="5.5" style="2" customWidth="1"/>
    <col min="11272" max="11272" width="2.5" style="2" customWidth="1"/>
    <col min="11273" max="11273" width="10.5" style="2" customWidth="1"/>
    <col min="11274" max="11274" width="54.5" style="2" customWidth="1"/>
    <col min="11275" max="11344" width="2.5" style="2" customWidth="1"/>
    <col min="11345" max="11523" width="8.75" style="2"/>
    <col min="11524" max="11524" width="2.5" style="2" customWidth="1"/>
    <col min="11525" max="11525" width="4.5" style="2" customWidth="1"/>
    <col min="11526" max="11527" width="5.5" style="2" customWidth="1"/>
    <col min="11528" max="11528" width="2.5" style="2" customWidth="1"/>
    <col min="11529" max="11529" width="10.5" style="2" customWidth="1"/>
    <col min="11530" max="11530" width="54.5" style="2" customWidth="1"/>
    <col min="11531" max="11600" width="2.5" style="2" customWidth="1"/>
    <col min="11601" max="11779" width="8.75" style="2"/>
    <col min="11780" max="11780" width="2.5" style="2" customWidth="1"/>
    <col min="11781" max="11781" width="4.5" style="2" customWidth="1"/>
    <col min="11782" max="11783" width="5.5" style="2" customWidth="1"/>
    <col min="11784" max="11784" width="2.5" style="2" customWidth="1"/>
    <col min="11785" max="11785" width="10.5" style="2" customWidth="1"/>
    <col min="11786" max="11786" width="54.5" style="2" customWidth="1"/>
    <col min="11787" max="11856" width="2.5" style="2" customWidth="1"/>
    <col min="11857" max="12035" width="8.75" style="2"/>
    <col min="12036" max="12036" width="2.5" style="2" customWidth="1"/>
    <col min="12037" max="12037" width="4.5" style="2" customWidth="1"/>
    <col min="12038" max="12039" width="5.5" style="2" customWidth="1"/>
    <col min="12040" max="12040" width="2.5" style="2" customWidth="1"/>
    <col min="12041" max="12041" width="10.5" style="2" customWidth="1"/>
    <col min="12042" max="12042" width="54.5" style="2" customWidth="1"/>
    <col min="12043" max="12112" width="2.5" style="2" customWidth="1"/>
    <col min="12113" max="12291" width="8.75" style="2"/>
    <col min="12292" max="12292" width="2.5" style="2" customWidth="1"/>
    <col min="12293" max="12293" width="4.5" style="2" customWidth="1"/>
    <col min="12294" max="12295" width="5.5" style="2" customWidth="1"/>
    <col min="12296" max="12296" width="2.5" style="2" customWidth="1"/>
    <col min="12297" max="12297" width="10.5" style="2" customWidth="1"/>
    <col min="12298" max="12298" width="54.5" style="2" customWidth="1"/>
    <col min="12299" max="12368" width="2.5" style="2" customWidth="1"/>
    <col min="12369" max="12547" width="8.75" style="2"/>
    <col min="12548" max="12548" width="2.5" style="2" customWidth="1"/>
    <col min="12549" max="12549" width="4.5" style="2" customWidth="1"/>
    <col min="12550" max="12551" width="5.5" style="2" customWidth="1"/>
    <col min="12552" max="12552" width="2.5" style="2" customWidth="1"/>
    <col min="12553" max="12553" width="10.5" style="2" customWidth="1"/>
    <col min="12554" max="12554" width="54.5" style="2" customWidth="1"/>
    <col min="12555" max="12624" width="2.5" style="2" customWidth="1"/>
    <col min="12625" max="12803" width="8.75" style="2"/>
    <col min="12804" max="12804" width="2.5" style="2" customWidth="1"/>
    <col min="12805" max="12805" width="4.5" style="2" customWidth="1"/>
    <col min="12806" max="12807" width="5.5" style="2" customWidth="1"/>
    <col min="12808" max="12808" width="2.5" style="2" customWidth="1"/>
    <col min="12809" max="12809" width="10.5" style="2" customWidth="1"/>
    <col min="12810" max="12810" width="54.5" style="2" customWidth="1"/>
    <col min="12811" max="12880" width="2.5" style="2" customWidth="1"/>
    <col min="12881" max="13059" width="8.75" style="2"/>
    <col min="13060" max="13060" width="2.5" style="2" customWidth="1"/>
    <col min="13061" max="13061" width="4.5" style="2" customWidth="1"/>
    <col min="13062" max="13063" width="5.5" style="2" customWidth="1"/>
    <col min="13064" max="13064" width="2.5" style="2" customWidth="1"/>
    <col min="13065" max="13065" width="10.5" style="2" customWidth="1"/>
    <col min="13066" max="13066" width="54.5" style="2" customWidth="1"/>
    <col min="13067" max="13136" width="2.5" style="2" customWidth="1"/>
    <col min="13137" max="13315" width="8.75" style="2"/>
    <col min="13316" max="13316" width="2.5" style="2" customWidth="1"/>
    <col min="13317" max="13317" width="4.5" style="2" customWidth="1"/>
    <col min="13318" max="13319" width="5.5" style="2" customWidth="1"/>
    <col min="13320" max="13320" width="2.5" style="2" customWidth="1"/>
    <col min="13321" max="13321" width="10.5" style="2" customWidth="1"/>
    <col min="13322" max="13322" width="54.5" style="2" customWidth="1"/>
    <col min="13323" max="13392" width="2.5" style="2" customWidth="1"/>
    <col min="13393" max="13571" width="8.75" style="2"/>
    <col min="13572" max="13572" width="2.5" style="2" customWidth="1"/>
    <col min="13573" max="13573" width="4.5" style="2" customWidth="1"/>
    <col min="13574" max="13575" width="5.5" style="2" customWidth="1"/>
    <col min="13576" max="13576" width="2.5" style="2" customWidth="1"/>
    <col min="13577" max="13577" width="10.5" style="2" customWidth="1"/>
    <col min="13578" max="13578" width="54.5" style="2" customWidth="1"/>
    <col min="13579" max="13648" width="2.5" style="2" customWidth="1"/>
    <col min="13649" max="13827" width="8.75" style="2"/>
    <col min="13828" max="13828" width="2.5" style="2" customWidth="1"/>
    <col min="13829" max="13829" width="4.5" style="2" customWidth="1"/>
    <col min="13830" max="13831" width="5.5" style="2" customWidth="1"/>
    <col min="13832" max="13832" width="2.5" style="2" customWidth="1"/>
    <col min="13833" max="13833" width="10.5" style="2" customWidth="1"/>
    <col min="13834" max="13834" width="54.5" style="2" customWidth="1"/>
    <col min="13835" max="13904" width="2.5" style="2" customWidth="1"/>
    <col min="13905" max="14083" width="8.75" style="2"/>
    <col min="14084" max="14084" width="2.5" style="2" customWidth="1"/>
    <col min="14085" max="14085" width="4.5" style="2" customWidth="1"/>
    <col min="14086" max="14087" width="5.5" style="2" customWidth="1"/>
    <col min="14088" max="14088" width="2.5" style="2" customWidth="1"/>
    <col min="14089" max="14089" width="10.5" style="2" customWidth="1"/>
    <col min="14090" max="14090" width="54.5" style="2" customWidth="1"/>
    <col min="14091" max="14160" width="2.5" style="2" customWidth="1"/>
    <col min="14161" max="14339" width="8.75" style="2"/>
    <col min="14340" max="14340" width="2.5" style="2" customWidth="1"/>
    <col min="14341" max="14341" width="4.5" style="2" customWidth="1"/>
    <col min="14342" max="14343" width="5.5" style="2" customWidth="1"/>
    <col min="14344" max="14344" width="2.5" style="2" customWidth="1"/>
    <col min="14345" max="14345" width="10.5" style="2" customWidth="1"/>
    <col min="14346" max="14346" width="54.5" style="2" customWidth="1"/>
    <col min="14347" max="14416" width="2.5" style="2" customWidth="1"/>
    <col min="14417" max="14595" width="8.75" style="2"/>
    <col min="14596" max="14596" width="2.5" style="2" customWidth="1"/>
    <col min="14597" max="14597" width="4.5" style="2" customWidth="1"/>
    <col min="14598" max="14599" width="5.5" style="2" customWidth="1"/>
    <col min="14600" max="14600" width="2.5" style="2" customWidth="1"/>
    <col min="14601" max="14601" width="10.5" style="2" customWidth="1"/>
    <col min="14602" max="14602" width="54.5" style="2" customWidth="1"/>
    <col min="14603" max="14672" width="2.5" style="2" customWidth="1"/>
    <col min="14673" max="14851" width="8.75" style="2"/>
    <col min="14852" max="14852" width="2.5" style="2" customWidth="1"/>
    <col min="14853" max="14853" width="4.5" style="2" customWidth="1"/>
    <col min="14854" max="14855" width="5.5" style="2" customWidth="1"/>
    <col min="14856" max="14856" width="2.5" style="2" customWidth="1"/>
    <col min="14857" max="14857" width="10.5" style="2" customWidth="1"/>
    <col min="14858" max="14858" width="54.5" style="2" customWidth="1"/>
    <col min="14859" max="14928" width="2.5" style="2" customWidth="1"/>
    <col min="14929" max="15107" width="8.75" style="2"/>
    <col min="15108" max="15108" width="2.5" style="2" customWidth="1"/>
    <col min="15109" max="15109" width="4.5" style="2" customWidth="1"/>
    <col min="15110" max="15111" width="5.5" style="2" customWidth="1"/>
    <col min="15112" max="15112" width="2.5" style="2" customWidth="1"/>
    <col min="15113" max="15113" width="10.5" style="2" customWidth="1"/>
    <col min="15114" max="15114" width="54.5" style="2" customWidth="1"/>
    <col min="15115" max="15184" width="2.5" style="2" customWidth="1"/>
    <col min="15185" max="15363" width="8.75" style="2"/>
    <col min="15364" max="15364" width="2.5" style="2" customWidth="1"/>
    <col min="15365" max="15365" width="4.5" style="2" customWidth="1"/>
    <col min="15366" max="15367" width="5.5" style="2" customWidth="1"/>
    <col min="15368" max="15368" width="2.5" style="2" customWidth="1"/>
    <col min="15369" max="15369" width="10.5" style="2" customWidth="1"/>
    <col min="15370" max="15370" width="54.5" style="2" customWidth="1"/>
    <col min="15371" max="15440" width="2.5" style="2" customWidth="1"/>
    <col min="15441" max="15619" width="8.75" style="2"/>
    <col min="15620" max="15620" width="2.5" style="2" customWidth="1"/>
    <col min="15621" max="15621" width="4.5" style="2" customWidth="1"/>
    <col min="15622" max="15623" width="5.5" style="2" customWidth="1"/>
    <col min="15624" max="15624" width="2.5" style="2" customWidth="1"/>
    <col min="15625" max="15625" width="10.5" style="2" customWidth="1"/>
    <col min="15626" max="15626" width="54.5" style="2" customWidth="1"/>
    <col min="15627" max="15696" width="2.5" style="2" customWidth="1"/>
    <col min="15697" max="15875" width="8.75" style="2"/>
    <col min="15876" max="15876" width="2.5" style="2" customWidth="1"/>
    <col min="15877" max="15877" width="4.5" style="2" customWidth="1"/>
    <col min="15878" max="15879" width="5.5" style="2" customWidth="1"/>
    <col min="15880" max="15880" width="2.5" style="2" customWidth="1"/>
    <col min="15881" max="15881" width="10.5" style="2" customWidth="1"/>
    <col min="15882" max="15882" width="54.5" style="2" customWidth="1"/>
    <col min="15883" max="15952" width="2.5" style="2" customWidth="1"/>
    <col min="15953" max="16131" width="8.75" style="2"/>
    <col min="16132" max="16132" width="2.5" style="2" customWidth="1"/>
    <col min="16133" max="16133" width="4.5" style="2" customWidth="1"/>
    <col min="16134" max="16135" width="5.5" style="2" customWidth="1"/>
    <col min="16136" max="16136" width="2.5" style="2" customWidth="1"/>
    <col min="16137" max="16137" width="10.5" style="2" customWidth="1"/>
    <col min="16138" max="16138" width="54.5" style="2" customWidth="1"/>
    <col min="16139" max="16208" width="2.5" style="2" customWidth="1"/>
    <col min="16209" max="16383" width="8.75" style="2"/>
    <col min="16384" max="16384" width="8.75" style="2" customWidth="1"/>
  </cols>
  <sheetData>
    <row r="1" spans="1:33" ht="15" customHeight="1">
      <c r="A1" s="40" t="s">
        <v>73</v>
      </c>
      <c r="C1" s="1"/>
      <c r="D1" s="1"/>
      <c r="E1" s="1"/>
      <c r="F1" s="1"/>
      <c r="G1" s="1"/>
      <c r="H1" s="4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5" t="s">
        <v>74</v>
      </c>
    </row>
    <row r="4" spans="1:33" ht="30" customHeight="1" thickBot="1">
      <c r="B4" s="16" t="s">
        <v>47</v>
      </c>
      <c r="C4" s="33" t="s">
        <v>75</v>
      </c>
      <c r="D4" s="30" t="s">
        <v>76</v>
      </c>
      <c r="E4" s="19">
        <v>1</v>
      </c>
      <c r="F4" s="34" t="s">
        <v>61</v>
      </c>
      <c r="G4" s="34" t="s">
        <v>62</v>
      </c>
      <c r="H4" s="34" t="s">
        <v>52</v>
      </c>
      <c r="I4" s="19" t="s">
        <v>53</v>
      </c>
      <c r="J4" s="20" t="s">
        <v>54</v>
      </c>
    </row>
    <row r="5" spans="1:33" ht="30" customHeight="1">
      <c r="B5" s="31">
        <v>1</v>
      </c>
      <c r="C5" s="38"/>
      <c r="D5" s="32"/>
      <c r="E5" s="32"/>
      <c r="F5" s="32"/>
      <c r="G5" s="32"/>
      <c r="H5" s="32"/>
      <c r="I5" s="22"/>
      <c r="J5" s="23"/>
    </row>
    <row r="6" spans="1:33" ht="30" customHeight="1">
      <c r="B6" s="24">
        <v>2</v>
      </c>
      <c r="C6" s="36"/>
      <c r="D6" s="25"/>
      <c r="E6" s="25"/>
      <c r="F6" s="25"/>
      <c r="G6" s="25"/>
      <c r="H6" s="25"/>
      <c r="I6" s="25"/>
      <c r="J6" s="26"/>
    </row>
    <row r="7" spans="1:33" ht="30" customHeight="1" thickBot="1">
      <c r="B7" s="27"/>
      <c r="C7" s="37"/>
      <c r="D7" s="28"/>
      <c r="E7" s="28"/>
      <c r="F7" s="28"/>
      <c r="G7" s="28"/>
      <c r="H7" s="28"/>
      <c r="I7" s="28"/>
      <c r="J7" s="29"/>
    </row>
    <row r="8" spans="1:33" ht="15" customHeight="1">
      <c r="B8" s="5"/>
    </row>
    <row r="9" spans="1:33">
      <c r="B9" s="15"/>
    </row>
  </sheetData>
  <phoneticPr fontId="2"/>
  <pageMargins left="0.39370078740157483" right="0.39370078740157483" top="0.98425196850393704" bottom="0.98425196850393704" header="0.51181102362204722" footer="0.51181102362204722"/>
  <pageSetup paperSize="9" scale="90" fitToHeight="0" orientation="portrait" blackAndWhite="1" horizontalDpi="300" verticalDpi="300" r:id="rId1"/>
  <headerFooter alignWithMargins="0"/>
  <ignoredErrors>
    <ignoredError sqref="F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E320-F1C2-48E9-9A1A-3A524555DD6B}">
  <sheetPr>
    <pageSetUpPr fitToPage="1"/>
  </sheetPr>
  <dimension ref="A1:AE7"/>
  <sheetViews>
    <sheetView view="pageBreakPreview" zoomScale="115" zoomScaleNormal="100" zoomScaleSheetLayoutView="115" workbookViewId="0">
      <selection activeCell="A8" sqref="A8:XFD8"/>
    </sheetView>
  </sheetViews>
  <sheetFormatPr defaultRowHeight="13.5"/>
  <cols>
    <col min="1" max="1" width="2.5" style="2" customWidth="1"/>
    <col min="2" max="2" width="4.5" style="2" customWidth="1"/>
    <col min="3" max="6" width="2.5" style="2" customWidth="1"/>
    <col min="7" max="7" width="10.5" style="2" customWidth="1"/>
    <col min="8" max="8" width="62.875" style="2" customWidth="1"/>
    <col min="9" max="78" width="2.5" style="2" customWidth="1"/>
    <col min="79" max="254" width="9" style="2"/>
    <col min="255" max="255" width="2.5" style="2" customWidth="1"/>
    <col min="256" max="256" width="4.5" style="2" customWidth="1"/>
    <col min="257" max="258" width="5.5" style="2" customWidth="1"/>
    <col min="259" max="262" width="2.5" style="2" customWidth="1"/>
    <col min="263" max="263" width="10.5" style="2" customWidth="1"/>
    <col min="264" max="264" width="54.5" style="2" customWidth="1"/>
    <col min="265" max="334" width="2.5" style="2" customWidth="1"/>
    <col min="335" max="510" width="9" style="2"/>
    <col min="511" max="511" width="2.5" style="2" customWidth="1"/>
    <col min="512" max="512" width="4.5" style="2" customWidth="1"/>
    <col min="513" max="514" width="5.5" style="2" customWidth="1"/>
    <col min="515" max="518" width="2.5" style="2" customWidth="1"/>
    <col min="519" max="519" width="10.5" style="2" customWidth="1"/>
    <col min="520" max="520" width="54.5" style="2" customWidth="1"/>
    <col min="521" max="590" width="2.5" style="2" customWidth="1"/>
    <col min="591" max="766" width="9" style="2"/>
    <col min="767" max="767" width="2.5" style="2" customWidth="1"/>
    <col min="768" max="768" width="4.5" style="2" customWidth="1"/>
    <col min="769" max="770" width="5.5" style="2" customWidth="1"/>
    <col min="771" max="774" width="2.5" style="2" customWidth="1"/>
    <col min="775" max="775" width="10.5" style="2" customWidth="1"/>
    <col min="776" max="776" width="54.5" style="2" customWidth="1"/>
    <col min="777" max="846" width="2.5" style="2" customWidth="1"/>
    <col min="847" max="1022" width="9" style="2"/>
    <col min="1023" max="1023" width="2.5" style="2" customWidth="1"/>
    <col min="1024" max="1024" width="4.5" style="2" customWidth="1"/>
    <col min="1025" max="1026" width="5.5" style="2" customWidth="1"/>
    <col min="1027" max="1030" width="2.5" style="2" customWidth="1"/>
    <col min="1031" max="1031" width="10.5" style="2" customWidth="1"/>
    <col min="1032" max="1032" width="54.5" style="2" customWidth="1"/>
    <col min="1033" max="1102" width="2.5" style="2" customWidth="1"/>
    <col min="1103" max="1278" width="9" style="2"/>
    <col min="1279" max="1279" width="2.5" style="2" customWidth="1"/>
    <col min="1280" max="1280" width="4.5" style="2" customWidth="1"/>
    <col min="1281" max="1282" width="5.5" style="2" customWidth="1"/>
    <col min="1283" max="1286" width="2.5" style="2" customWidth="1"/>
    <col min="1287" max="1287" width="10.5" style="2" customWidth="1"/>
    <col min="1288" max="1288" width="54.5" style="2" customWidth="1"/>
    <col min="1289" max="1358" width="2.5" style="2" customWidth="1"/>
    <col min="1359" max="1534" width="9" style="2"/>
    <col min="1535" max="1535" width="2.5" style="2" customWidth="1"/>
    <col min="1536" max="1536" width="4.5" style="2" customWidth="1"/>
    <col min="1537" max="1538" width="5.5" style="2" customWidth="1"/>
    <col min="1539" max="1542" width="2.5" style="2" customWidth="1"/>
    <col min="1543" max="1543" width="10.5" style="2" customWidth="1"/>
    <col min="1544" max="1544" width="54.5" style="2" customWidth="1"/>
    <col min="1545" max="1614" width="2.5" style="2" customWidth="1"/>
    <col min="1615" max="1790" width="9" style="2"/>
    <col min="1791" max="1791" width="2.5" style="2" customWidth="1"/>
    <col min="1792" max="1792" width="4.5" style="2" customWidth="1"/>
    <col min="1793" max="1794" width="5.5" style="2" customWidth="1"/>
    <col min="1795" max="1798" width="2.5" style="2" customWidth="1"/>
    <col min="1799" max="1799" width="10.5" style="2" customWidth="1"/>
    <col min="1800" max="1800" width="54.5" style="2" customWidth="1"/>
    <col min="1801" max="1870" width="2.5" style="2" customWidth="1"/>
    <col min="1871" max="2046" width="9" style="2"/>
    <col min="2047" max="2047" width="2.5" style="2" customWidth="1"/>
    <col min="2048" max="2048" width="4.5" style="2" customWidth="1"/>
    <col min="2049" max="2050" width="5.5" style="2" customWidth="1"/>
    <col min="2051" max="2054" width="2.5" style="2" customWidth="1"/>
    <col min="2055" max="2055" width="10.5" style="2" customWidth="1"/>
    <col min="2056" max="2056" width="54.5" style="2" customWidth="1"/>
    <col min="2057" max="2126" width="2.5" style="2" customWidth="1"/>
    <col min="2127" max="2302" width="9" style="2"/>
    <col min="2303" max="2303" width="2.5" style="2" customWidth="1"/>
    <col min="2304" max="2304" width="4.5" style="2" customWidth="1"/>
    <col min="2305" max="2306" width="5.5" style="2" customWidth="1"/>
    <col min="2307" max="2310" width="2.5" style="2" customWidth="1"/>
    <col min="2311" max="2311" width="10.5" style="2" customWidth="1"/>
    <col min="2312" max="2312" width="54.5" style="2" customWidth="1"/>
    <col min="2313" max="2382" width="2.5" style="2" customWidth="1"/>
    <col min="2383" max="2558" width="9" style="2"/>
    <col min="2559" max="2559" width="2.5" style="2" customWidth="1"/>
    <col min="2560" max="2560" width="4.5" style="2" customWidth="1"/>
    <col min="2561" max="2562" width="5.5" style="2" customWidth="1"/>
    <col min="2563" max="2566" width="2.5" style="2" customWidth="1"/>
    <col min="2567" max="2567" width="10.5" style="2" customWidth="1"/>
    <col min="2568" max="2568" width="54.5" style="2" customWidth="1"/>
    <col min="2569" max="2638" width="2.5" style="2" customWidth="1"/>
    <col min="2639" max="2814" width="9" style="2"/>
    <col min="2815" max="2815" width="2.5" style="2" customWidth="1"/>
    <col min="2816" max="2816" width="4.5" style="2" customWidth="1"/>
    <col min="2817" max="2818" width="5.5" style="2" customWidth="1"/>
    <col min="2819" max="2822" width="2.5" style="2" customWidth="1"/>
    <col min="2823" max="2823" width="10.5" style="2" customWidth="1"/>
    <col min="2824" max="2824" width="54.5" style="2" customWidth="1"/>
    <col min="2825" max="2894" width="2.5" style="2" customWidth="1"/>
    <col min="2895" max="3070" width="9" style="2"/>
    <col min="3071" max="3071" width="2.5" style="2" customWidth="1"/>
    <col min="3072" max="3072" width="4.5" style="2" customWidth="1"/>
    <col min="3073" max="3074" width="5.5" style="2" customWidth="1"/>
    <col min="3075" max="3078" width="2.5" style="2" customWidth="1"/>
    <col min="3079" max="3079" width="10.5" style="2" customWidth="1"/>
    <col min="3080" max="3080" width="54.5" style="2" customWidth="1"/>
    <col min="3081" max="3150" width="2.5" style="2" customWidth="1"/>
    <col min="3151" max="3326" width="9" style="2"/>
    <col min="3327" max="3327" width="2.5" style="2" customWidth="1"/>
    <col min="3328" max="3328" width="4.5" style="2" customWidth="1"/>
    <col min="3329" max="3330" width="5.5" style="2" customWidth="1"/>
    <col min="3331" max="3334" width="2.5" style="2" customWidth="1"/>
    <col min="3335" max="3335" width="10.5" style="2" customWidth="1"/>
    <col min="3336" max="3336" width="54.5" style="2" customWidth="1"/>
    <col min="3337" max="3406" width="2.5" style="2" customWidth="1"/>
    <col min="3407" max="3582" width="9" style="2"/>
    <col min="3583" max="3583" width="2.5" style="2" customWidth="1"/>
    <col min="3584" max="3584" width="4.5" style="2" customWidth="1"/>
    <col min="3585" max="3586" width="5.5" style="2" customWidth="1"/>
    <col min="3587" max="3590" width="2.5" style="2" customWidth="1"/>
    <col min="3591" max="3591" width="10.5" style="2" customWidth="1"/>
    <col min="3592" max="3592" width="54.5" style="2" customWidth="1"/>
    <col min="3593" max="3662" width="2.5" style="2" customWidth="1"/>
    <col min="3663" max="3838" width="9" style="2"/>
    <col min="3839" max="3839" width="2.5" style="2" customWidth="1"/>
    <col min="3840" max="3840" width="4.5" style="2" customWidth="1"/>
    <col min="3841" max="3842" width="5.5" style="2" customWidth="1"/>
    <col min="3843" max="3846" width="2.5" style="2" customWidth="1"/>
    <col min="3847" max="3847" width="10.5" style="2" customWidth="1"/>
    <col min="3848" max="3848" width="54.5" style="2" customWidth="1"/>
    <col min="3849" max="3918" width="2.5" style="2" customWidth="1"/>
    <col min="3919" max="4094" width="9" style="2"/>
    <col min="4095" max="4095" width="2.5" style="2" customWidth="1"/>
    <col min="4096" max="4096" width="4.5" style="2" customWidth="1"/>
    <col min="4097" max="4098" width="5.5" style="2" customWidth="1"/>
    <col min="4099" max="4102" width="2.5" style="2" customWidth="1"/>
    <col min="4103" max="4103" width="10.5" style="2" customWidth="1"/>
    <col min="4104" max="4104" width="54.5" style="2" customWidth="1"/>
    <col min="4105" max="4174" width="2.5" style="2" customWidth="1"/>
    <col min="4175" max="4350" width="9" style="2"/>
    <col min="4351" max="4351" width="2.5" style="2" customWidth="1"/>
    <col min="4352" max="4352" width="4.5" style="2" customWidth="1"/>
    <col min="4353" max="4354" width="5.5" style="2" customWidth="1"/>
    <col min="4355" max="4358" width="2.5" style="2" customWidth="1"/>
    <col min="4359" max="4359" width="10.5" style="2" customWidth="1"/>
    <col min="4360" max="4360" width="54.5" style="2" customWidth="1"/>
    <col min="4361" max="4430" width="2.5" style="2" customWidth="1"/>
    <col min="4431" max="4606" width="9" style="2"/>
    <col min="4607" max="4607" width="2.5" style="2" customWidth="1"/>
    <col min="4608" max="4608" width="4.5" style="2" customWidth="1"/>
    <col min="4609" max="4610" width="5.5" style="2" customWidth="1"/>
    <col min="4611" max="4614" width="2.5" style="2" customWidth="1"/>
    <col min="4615" max="4615" width="10.5" style="2" customWidth="1"/>
    <col min="4616" max="4616" width="54.5" style="2" customWidth="1"/>
    <col min="4617" max="4686" width="2.5" style="2" customWidth="1"/>
    <col min="4687" max="4862" width="9" style="2"/>
    <col min="4863" max="4863" width="2.5" style="2" customWidth="1"/>
    <col min="4864" max="4864" width="4.5" style="2" customWidth="1"/>
    <col min="4865" max="4866" width="5.5" style="2" customWidth="1"/>
    <col min="4867" max="4870" width="2.5" style="2" customWidth="1"/>
    <col min="4871" max="4871" width="10.5" style="2" customWidth="1"/>
    <col min="4872" max="4872" width="54.5" style="2" customWidth="1"/>
    <col min="4873" max="4942" width="2.5" style="2" customWidth="1"/>
    <col min="4943" max="5118" width="9" style="2"/>
    <col min="5119" max="5119" width="2.5" style="2" customWidth="1"/>
    <col min="5120" max="5120" width="4.5" style="2" customWidth="1"/>
    <col min="5121" max="5122" width="5.5" style="2" customWidth="1"/>
    <col min="5123" max="5126" width="2.5" style="2" customWidth="1"/>
    <col min="5127" max="5127" width="10.5" style="2" customWidth="1"/>
    <col min="5128" max="5128" width="54.5" style="2" customWidth="1"/>
    <col min="5129" max="5198" width="2.5" style="2" customWidth="1"/>
    <col min="5199" max="5374" width="9" style="2"/>
    <col min="5375" max="5375" width="2.5" style="2" customWidth="1"/>
    <col min="5376" max="5376" width="4.5" style="2" customWidth="1"/>
    <col min="5377" max="5378" width="5.5" style="2" customWidth="1"/>
    <col min="5379" max="5382" width="2.5" style="2" customWidth="1"/>
    <col min="5383" max="5383" width="10.5" style="2" customWidth="1"/>
    <col min="5384" max="5384" width="54.5" style="2" customWidth="1"/>
    <col min="5385" max="5454" width="2.5" style="2" customWidth="1"/>
    <col min="5455" max="5630" width="9" style="2"/>
    <col min="5631" max="5631" width="2.5" style="2" customWidth="1"/>
    <col min="5632" max="5632" width="4.5" style="2" customWidth="1"/>
    <col min="5633" max="5634" width="5.5" style="2" customWidth="1"/>
    <col min="5635" max="5638" width="2.5" style="2" customWidth="1"/>
    <col min="5639" max="5639" width="10.5" style="2" customWidth="1"/>
    <col min="5640" max="5640" width="54.5" style="2" customWidth="1"/>
    <col min="5641" max="5710" width="2.5" style="2" customWidth="1"/>
    <col min="5711" max="5886" width="9" style="2"/>
    <col min="5887" max="5887" width="2.5" style="2" customWidth="1"/>
    <col min="5888" max="5888" width="4.5" style="2" customWidth="1"/>
    <col min="5889" max="5890" width="5.5" style="2" customWidth="1"/>
    <col min="5891" max="5894" width="2.5" style="2" customWidth="1"/>
    <col min="5895" max="5895" width="10.5" style="2" customWidth="1"/>
    <col min="5896" max="5896" width="54.5" style="2" customWidth="1"/>
    <col min="5897" max="5966" width="2.5" style="2" customWidth="1"/>
    <col min="5967" max="6142" width="9" style="2"/>
    <col min="6143" max="6143" width="2.5" style="2" customWidth="1"/>
    <col min="6144" max="6144" width="4.5" style="2" customWidth="1"/>
    <col min="6145" max="6146" width="5.5" style="2" customWidth="1"/>
    <col min="6147" max="6150" width="2.5" style="2" customWidth="1"/>
    <col min="6151" max="6151" width="10.5" style="2" customWidth="1"/>
    <col min="6152" max="6152" width="54.5" style="2" customWidth="1"/>
    <col min="6153" max="6222" width="2.5" style="2" customWidth="1"/>
    <col min="6223" max="6398" width="9" style="2"/>
    <col min="6399" max="6399" width="2.5" style="2" customWidth="1"/>
    <col min="6400" max="6400" width="4.5" style="2" customWidth="1"/>
    <col min="6401" max="6402" width="5.5" style="2" customWidth="1"/>
    <col min="6403" max="6406" width="2.5" style="2" customWidth="1"/>
    <col min="6407" max="6407" width="10.5" style="2" customWidth="1"/>
    <col min="6408" max="6408" width="54.5" style="2" customWidth="1"/>
    <col min="6409" max="6478" width="2.5" style="2" customWidth="1"/>
    <col min="6479" max="6654" width="9" style="2"/>
    <col min="6655" max="6655" width="2.5" style="2" customWidth="1"/>
    <col min="6656" max="6656" width="4.5" style="2" customWidth="1"/>
    <col min="6657" max="6658" width="5.5" style="2" customWidth="1"/>
    <col min="6659" max="6662" width="2.5" style="2" customWidth="1"/>
    <col min="6663" max="6663" width="10.5" style="2" customWidth="1"/>
    <col min="6664" max="6664" width="54.5" style="2" customWidth="1"/>
    <col min="6665" max="6734" width="2.5" style="2" customWidth="1"/>
    <col min="6735" max="6910" width="9" style="2"/>
    <col min="6911" max="6911" width="2.5" style="2" customWidth="1"/>
    <col min="6912" max="6912" width="4.5" style="2" customWidth="1"/>
    <col min="6913" max="6914" width="5.5" style="2" customWidth="1"/>
    <col min="6915" max="6918" width="2.5" style="2" customWidth="1"/>
    <col min="6919" max="6919" width="10.5" style="2" customWidth="1"/>
    <col min="6920" max="6920" width="54.5" style="2" customWidth="1"/>
    <col min="6921" max="6990" width="2.5" style="2" customWidth="1"/>
    <col min="6991" max="7166" width="9" style="2"/>
    <col min="7167" max="7167" width="2.5" style="2" customWidth="1"/>
    <col min="7168" max="7168" width="4.5" style="2" customWidth="1"/>
    <col min="7169" max="7170" width="5.5" style="2" customWidth="1"/>
    <col min="7171" max="7174" width="2.5" style="2" customWidth="1"/>
    <col min="7175" max="7175" width="10.5" style="2" customWidth="1"/>
    <col min="7176" max="7176" width="54.5" style="2" customWidth="1"/>
    <col min="7177" max="7246" width="2.5" style="2" customWidth="1"/>
    <col min="7247" max="7422" width="9" style="2"/>
    <col min="7423" max="7423" width="2.5" style="2" customWidth="1"/>
    <col min="7424" max="7424" width="4.5" style="2" customWidth="1"/>
    <col min="7425" max="7426" width="5.5" style="2" customWidth="1"/>
    <col min="7427" max="7430" width="2.5" style="2" customWidth="1"/>
    <col min="7431" max="7431" width="10.5" style="2" customWidth="1"/>
    <col min="7432" max="7432" width="54.5" style="2" customWidth="1"/>
    <col min="7433" max="7502" width="2.5" style="2" customWidth="1"/>
    <col min="7503" max="7678" width="9" style="2"/>
    <col min="7679" max="7679" width="2.5" style="2" customWidth="1"/>
    <col min="7680" max="7680" width="4.5" style="2" customWidth="1"/>
    <col min="7681" max="7682" width="5.5" style="2" customWidth="1"/>
    <col min="7683" max="7686" width="2.5" style="2" customWidth="1"/>
    <col min="7687" max="7687" width="10.5" style="2" customWidth="1"/>
    <col min="7688" max="7688" width="54.5" style="2" customWidth="1"/>
    <col min="7689" max="7758" width="2.5" style="2" customWidth="1"/>
    <col min="7759" max="7934" width="9" style="2"/>
    <col min="7935" max="7935" width="2.5" style="2" customWidth="1"/>
    <col min="7936" max="7936" width="4.5" style="2" customWidth="1"/>
    <col min="7937" max="7938" width="5.5" style="2" customWidth="1"/>
    <col min="7939" max="7942" width="2.5" style="2" customWidth="1"/>
    <col min="7943" max="7943" width="10.5" style="2" customWidth="1"/>
    <col min="7944" max="7944" width="54.5" style="2" customWidth="1"/>
    <col min="7945" max="8014" width="2.5" style="2" customWidth="1"/>
    <col min="8015" max="8190" width="9" style="2"/>
    <col min="8191" max="8191" width="2.5" style="2" customWidth="1"/>
    <col min="8192" max="8192" width="4.5" style="2" customWidth="1"/>
    <col min="8193" max="8194" width="5.5" style="2" customWidth="1"/>
    <col min="8195" max="8198" width="2.5" style="2" customWidth="1"/>
    <col min="8199" max="8199" width="10.5" style="2" customWidth="1"/>
    <col min="8200" max="8200" width="54.5" style="2" customWidth="1"/>
    <col min="8201" max="8270" width="2.5" style="2" customWidth="1"/>
    <col min="8271" max="8446" width="9" style="2"/>
    <col min="8447" max="8447" width="2.5" style="2" customWidth="1"/>
    <col min="8448" max="8448" width="4.5" style="2" customWidth="1"/>
    <col min="8449" max="8450" width="5.5" style="2" customWidth="1"/>
    <col min="8451" max="8454" width="2.5" style="2" customWidth="1"/>
    <col min="8455" max="8455" width="10.5" style="2" customWidth="1"/>
    <col min="8456" max="8456" width="54.5" style="2" customWidth="1"/>
    <col min="8457" max="8526" width="2.5" style="2" customWidth="1"/>
    <col min="8527" max="8702" width="9" style="2"/>
    <col min="8703" max="8703" width="2.5" style="2" customWidth="1"/>
    <col min="8704" max="8704" width="4.5" style="2" customWidth="1"/>
    <col min="8705" max="8706" width="5.5" style="2" customWidth="1"/>
    <col min="8707" max="8710" width="2.5" style="2" customWidth="1"/>
    <col min="8711" max="8711" width="10.5" style="2" customWidth="1"/>
    <col min="8712" max="8712" width="54.5" style="2" customWidth="1"/>
    <col min="8713" max="8782" width="2.5" style="2" customWidth="1"/>
    <col min="8783" max="8958" width="9" style="2"/>
    <col min="8959" max="8959" width="2.5" style="2" customWidth="1"/>
    <col min="8960" max="8960" width="4.5" style="2" customWidth="1"/>
    <col min="8961" max="8962" width="5.5" style="2" customWidth="1"/>
    <col min="8963" max="8966" width="2.5" style="2" customWidth="1"/>
    <col min="8967" max="8967" width="10.5" style="2" customWidth="1"/>
    <col min="8968" max="8968" width="54.5" style="2" customWidth="1"/>
    <col min="8969" max="9038" width="2.5" style="2" customWidth="1"/>
    <col min="9039" max="9214" width="9" style="2"/>
    <col min="9215" max="9215" width="2.5" style="2" customWidth="1"/>
    <col min="9216" max="9216" width="4.5" style="2" customWidth="1"/>
    <col min="9217" max="9218" width="5.5" style="2" customWidth="1"/>
    <col min="9219" max="9222" width="2.5" style="2" customWidth="1"/>
    <col min="9223" max="9223" width="10.5" style="2" customWidth="1"/>
    <col min="9224" max="9224" width="54.5" style="2" customWidth="1"/>
    <col min="9225" max="9294" width="2.5" style="2" customWidth="1"/>
    <col min="9295" max="9470" width="9" style="2"/>
    <col min="9471" max="9471" width="2.5" style="2" customWidth="1"/>
    <col min="9472" max="9472" width="4.5" style="2" customWidth="1"/>
    <col min="9473" max="9474" width="5.5" style="2" customWidth="1"/>
    <col min="9475" max="9478" width="2.5" style="2" customWidth="1"/>
    <col min="9479" max="9479" width="10.5" style="2" customWidth="1"/>
    <col min="9480" max="9480" width="54.5" style="2" customWidth="1"/>
    <col min="9481" max="9550" width="2.5" style="2" customWidth="1"/>
    <col min="9551" max="9726" width="9" style="2"/>
    <col min="9727" max="9727" width="2.5" style="2" customWidth="1"/>
    <col min="9728" max="9728" width="4.5" style="2" customWidth="1"/>
    <col min="9729" max="9730" width="5.5" style="2" customWidth="1"/>
    <col min="9731" max="9734" width="2.5" style="2" customWidth="1"/>
    <col min="9735" max="9735" width="10.5" style="2" customWidth="1"/>
    <col min="9736" max="9736" width="54.5" style="2" customWidth="1"/>
    <col min="9737" max="9806" width="2.5" style="2" customWidth="1"/>
    <col min="9807" max="9982" width="9" style="2"/>
    <col min="9983" max="9983" width="2.5" style="2" customWidth="1"/>
    <col min="9984" max="9984" width="4.5" style="2" customWidth="1"/>
    <col min="9985" max="9986" width="5.5" style="2" customWidth="1"/>
    <col min="9987" max="9990" width="2.5" style="2" customWidth="1"/>
    <col min="9991" max="9991" width="10.5" style="2" customWidth="1"/>
    <col min="9992" max="9992" width="54.5" style="2" customWidth="1"/>
    <col min="9993" max="10062" width="2.5" style="2" customWidth="1"/>
    <col min="10063" max="10238" width="9" style="2"/>
    <col min="10239" max="10239" width="2.5" style="2" customWidth="1"/>
    <col min="10240" max="10240" width="4.5" style="2" customWidth="1"/>
    <col min="10241" max="10242" width="5.5" style="2" customWidth="1"/>
    <col min="10243" max="10246" width="2.5" style="2" customWidth="1"/>
    <col min="10247" max="10247" width="10.5" style="2" customWidth="1"/>
    <col min="10248" max="10248" width="54.5" style="2" customWidth="1"/>
    <col min="10249" max="10318" width="2.5" style="2" customWidth="1"/>
    <col min="10319" max="10494" width="9" style="2"/>
    <col min="10495" max="10495" width="2.5" style="2" customWidth="1"/>
    <col min="10496" max="10496" width="4.5" style="2" customWidth="1"/>
    <col min="10497" max="10498" width="5.5" style="2" customWidth="1"/>
    <col min="10499" max="10502" width="2.5" style="2" customWidth="1"/>
    <col min="10503" max="10503" width="10.5" style="2" customWidth="1"/>
    <col min="10504" max="10504" width="54.5" style="2" customWidth="1"/>
    <col min="10505" max="10574" width="2.5" style="2" customWidth="1"/>
    <col min="10575" max="10750" width="9" style="2"/>
    <col min="10751" max="10751" width="2.5" style="2" customWidth="1"/>
    <col min="10752" max="10752" width="4.5" style="2" customWidth="1"/>
    <col min="10753" max="10754" width="5.5" style="2" customWidth="1"/>
    <col min="10755" max="10758" width="2.5" style="2" customWidth="1"/>
    <col min="10759" max="10759" width="10.5" style="2" customWidth="1"/>
    <col min="10760" max="10760" width="54.5" style="2" customWidth="1"/>
    <col min="10761" max="10830" width="2.5" style="2" customWidth="1"/>
    <col min="10831" max="11006" width="9" style="2"/>
    <col min="11007" max="11007" width="2.5" style="2" customWidth="1"/>
    <col min="11008" max="11008" width="4.5" style="2" customWidth="1"/>
    <col min="11009" max="11010" width="5.5" style="2" customWidth="1"/>
    <col min="11011" max="11014" width="2.5" style="2" customWidth="1"/>
    <col min="11015" max="11015" width="10.5" style="2" customWidth="1"/>
    <col min="11016" max="11016" width="54.5" style="2" customWidth="1"/>
    <col min="11017" max="11086" width="2.5" style="2" customWidth="1"/>
    <col min="11087" max="11262" width="9" style="2"/>
    <col min="11263" max="11263" width="2.5" style="2" customWidth="1"/>
    <col min="11264" max="11264" width="4.5" style="2" customWidth="1"/>
    <col min="11265" max="11266" width="5.5" style="2" customWidth="1"/>
    <col min="11267" max="11270" width="2.5" style="2" customWidth="1"/>
    <col min="11271" max="11271" width="10.5" style="2" customWidth="1"/>
    <col min="11272" max="11272" width="54.5" style="2" customWidth="1"/>
    <col min="11273" max="11342" width="2.5" style="2" customWidth="1"/>
    <col min="11343" max="11518" width="9" style="2"/>
    <col min="11519" max="11519" width="2.5" style="2" customWidth="1"/>
    <col min="11520" max="11520" width="4.5" style="2" customWidth="1"/>
    <col min="11521" max="11522" width="5.5" style="2" customWidth="1"/>
    <col min="11523" max="11526" width="2.5" style="2" customWidth="1"/>
    <col min="11527" max="11527" width="10.5" style="2" customWidth="1"/>
    <col min="11528" max="11528" width="54.5" style="2" customWidth="1"/>
    <col min="11529" max="11598" width="2.5" style="2" customWidth="1"/>
    <col min="11599" max="11774" width="9" style="2"/>
    <col min="11775" max="11775" width="2.5" style="2" customWidth="1"/>
    <col min="11776" max="11776" width="4.5" style="2" customWidth="1"/>
    <col min="11777" max="11778" width="5.5" style="2" customWidth="1"/>
    <col min="11779" max="11782" width="2.5" style="2" customWidth="1"/>
    <col min="11783" max="11783" width="10.5" style="2" customWidth="1"/>
    <col min="11784" max="11784" width="54.5" style="2" customWidth="1"/>
    <col min="11785" max="11854" width="2.5" style="2" customWidth="1"/>
    <col min="11855" max="12030" width="9" style="2"/>
    <col min="12031" max="12031" width="2.5" style="2" customWidth="1"/>
    <col min="12032" max="12032" width="4.5" style="2" customWidth="1"/>
    <col min="12033" max="12034" width="5.5" style="2" customWidth="1"/>
    <col min="12035" max="12038" width="2.5" style="2" customWidth="1"/>
    <col min="12039" max="12039" width="10.5" style="2" customWidth="1"/>
    <col min="12040" max="12040" width="54.5" style="2" customWidth="1"/>
    <col min="12041" max="12110" width="2.5" style="2" customWidth="1"/>
    <col min="12111" max="12286" width="9" style="2"/>
    <col min="12287" max="12287" width="2.5" style="2" customWidth="1"/>
    <col min="12288" max="12288" width="4.5" style="2" customWidth="1"/>
    <col min="12289" max="12290" width="5.5" style="2" customWidth="1"/>
    <col min="12291" max="12294" width="2.5" style="2" customWidth="1"/>
    <col min="12295" max="12295" width="10.5" style="2" customWidth="1"/>
    <col min="12296" max="12296" width="54.5" style="2" customWidth="1"/>
    <col min="12297" max="12366" width="2.5" style="2" customWidth="1"/>
    <col min="12367" max="12542" width="9" style="2"/>
    <col min="12543" max="12543" width="2.5" style="2" customWidth="1"/>
    <col min="12544" max="12544" width="4.5" style="2" customWidth="1"/>
    <col min="12545" max="12546" width="5.5" style="2" customWidth="1"/>
    <col min="12547" max="12550" width="2.5" style="2" customWidth="1"/>
    <col min="12551" max="12551" width="10.5" style="2" customWidth="1"/>
    <col min="12552" max="12552" width="54.5" style="2" customWidth="1"/>
    <col min="12553" max="12622" width="2.5" style="2" customWidth="1"/>
    <col min="12623" max="12798" width="9" style="2"/>
    <col min="12799" max="12799" width="2.5" style="2" customWidth="1"/>
    <col min="12800" max="12800" width="4.5" style="2" customWidth="1"/>
    <col min="12801" max="12802" width="5.5" style="2" customWidth="1"/>
    <col min="12803" max="12806" width="2.5" style="2" customWidth="1"/>
    <col min="12807" max="12807" width="10.5" style="2" customWidth="1"/>
    <col min="12808" max="12808" width="54.5" style="2" customWidth="1"/>
    <col min="12809" max="12878" width="2.5" style="2" customWidth="1"/>
    <col min="12879" max="13054" width="9" style="2"/>
    <col min="13055" max="13055" width="2.5" style="2" customWidth="1"/>
    <col min="13056" max="13056" width="4.5" style="2" customWidth="1"/>
    <col min="13057" max="13058" width="5.5" style="2" customWidth="1"/>
    <col min="13059" max="13062" width="2.5" style="2" customWidth="1"/>
    <col min="13063" max="13063" width="10.5" style="2" customWidth="1"/>
    <col min="13064" max="13064" width="54.5" style="2" customWidth="1"/>
    <col min="13065" max="13134" width="2.5" style="2" customWidth="1"/>
    <col min="13135" max="13310" width="9" style="2"/>
    <col min="13311" max="13311" width="2.5" style="2" customWidth="1"/>
    <col min="13312" max="13312" width="4.5" style="2" customWidth="1"/>
    <col min="13313" max="13314" width="5.5" style="2" customWidth="1"/>
    <col min="13315" max="13318" width="2.5" style="2" customWidth="1"/>
    <col min="13319" max="13319" width="10.5" style="2" customWidth="1"/>
    <col min="13320" max="13320" width="54.5" style="2" customWidth="1"/>
    <col min="13321" max="13390" width="2.5" style="2" customWidth="1"/>
    <col min="13391" max="13566" width="9" style="2"/>
    <col min="13567" max="13567" width="2.5" style="2" customWidth="1"/>
    <col min="13568" max="13568" width="4.5" style="2" customWidth="1"/>
    <col min="13569" max="13570" width="5.5" style="2" customWidth="1"/>
    <col min="13571" max="13574" width="2.5" style="2" customWidth="1"/>
    <col min="13575" max="13575" width="10.5" style="2" customWidth="1"/>
    <col min="13576" max="13576" width="54.5" style="2" customWidth="1"/>
    <col min="13577" max="13646" width="2.5" style="2" customWidth="1"/>
    <col min="13647" max="13822" width="9" style="2"/>
    <col min="13823" max="13823" width="2.5" style="2" customWidth="1"/>
    <col min="13824" max="13824" width="4.5" style="2" customWidth="1"/>
    <col min="13825" max="13826" width="5.5" style="2" customWidth="1"/>
    <col min="13827" max="13830" width="2.5" style="2" customWidth="1"/>
    <col min="13831" max="13831" width="10.5" style="2" customWidth="1"/>
    <col min="13832" max="13832" width="54.5" style="2" customWidth="1"/>
    <col min="13833" max="13902" width="2.5" style="2" customWidth="1"/>
    <col min="13903" max="14078" width="9" style="2"/>
    <col min="14079" max="14079" width="2.5" style="2" customWidth="1"/>
    <col min="14080" max="14080" width="4.5" style="2" customWidth="1"/>
    <col min="14081" max="14082" width="5.5" style="2" customWidth="1"/>
    <col min="14083" max="14086" width="2.5" style="2" customWidth="1"/>
    <col min="14087" max="14087" width="10.5" style="2" customWidth="1"/>
    <col min="14088" max="14088" width="54.5" style="2" customWidth="1"/>
    <col min="14089" max="14158" width="2.5" style="2" customWidth="1"/>
    <col min="14159" max="14334" width="9" style="2"/>
    <col min="14335" max="14335" width="2.5" style="2" customWidth="1"/>
    <col min="14336" max="14336" width="4.5" style="2" customWidth="1"/>
    <col min="14337" max="14338" width="5.5" style="2" customWidth="1"/>
    <col min="14339" max="14342" width="2.5" style="2" customWidth="1"/>
    <col min="14343" max="14343" width="10.5" style="2" customWidth="1"/>
    <col min="14344" max="14344" width="54.5" style="2" customWidth="1"/>
    <col min="14345" max="14414" width="2.5" style="2" customWidth="1"/>
    <col min="14415" max="14590" width="9" style="2"/>
    <col min="14591" max="14591" width="2.5" style="2" customWidth="1"/>
    <col min="14592" max="14592" width="4.5" style="2" customWidth="1"/>
    <col min="14593" max="14594" width="5.5" style="2" customWidth="1"/>
    <col min="14595" max="14598" width="2.5" style="2" customWidth="1"/>
    <col min="14599" max="14599" width="10.5" style="2" customWidth="1"/>
    <col min="14600" max="14600" width="54.5" style="2" customWidth="1"/>
    <col min="14601" max="14670" width="2.5" style="2" customWidth="1"/>
    <col min="14671" max="14846" width="9" style="2"/>
    <col min="14847" max="14847" width="2.5" style="2" customWidth="1"/>
    <col min="14848" max="14848" width="4.5" style="2" customWidth="1"/>
    <col min="14849" max="14850" width="5.5" style="2" customWidth="1"/>
    <col min="14851" max="14854" width="2.5" style="2" customWidth="1"/>
    <col min="14855" max="14855" width="10.5" style="2" customWidth="1"/>
    <col min="14856" max="14856" width="54.5" style="2" customWidth="1"/>
    <col min="14857" max="14926" width="2.5" style="2" customWidth="1"/>
    <col min="14927" max="15102" width="9" style="2"/>
    <col min="15103" max="15103" width="2.5" style="2" customWidth="1"/>
    <col min="15104" max="15104" width="4.5" style="2" customWidth="1"/>
    <col min="15105" max="15106" width="5.5" style="2" customWidth="1"/>
    <col min="15107" max="15110" width="2.5" style="2" customWidth="1"/>
    <col min="15111" max="15111" width="10.5" style="2" customWidth="1"/>
    <col min="15112" max="15112" width="54.5" style="2" customWidth="1"/>
    <col min="15113" max="15182" width="2.5" style="2" customWidth="1"/>
    <col min="15183" max="15358" width="9" style="2"/>
    <col min="15359" max="15359" width="2.5" style="2" customWidth="1"/>
    <col min="15360" max="15360" width="4.5" style="2" customWidth="1"/>
    <col min="15361" max="15362" width="5.5" style="2" customWidth="1"/>
    <col min="15363" max="15366" width="2.5" style="2" customWidth="1"/>
    <col min="15367" max="15367" width="10.5" style="2" customWidth="1"/>
    <col min="15368" max="15368" width="54.5" style="2" customWidth="1"/>
    <col min="15369" max="15438" width="2.5" style="2" customWidth="1"/>
    <col min="15439" max="15614" width="9" style="2"/>
    <col min="15615" max="15615" width="2.5" style="2" customWidth="1"/>
    <col min="15616" max="15616" width="4.5" style="2" customWidth="1"/>
    <col min="15617" max="15618" width="5.5" style="2" customWidth="1"/>
    <col min="15619" max="15622" width="2.5" style="2" customWidth="1"/>
    <col min="15623" max="15623" width="10.5" style="2" customWidth="1"/>
    <col min="15624" max="15624" width="54.5" style="2" customWidth="1"/>
    <col min="15625" max="15694" width="2.5" style="2" customWidth="1"/>
    <col min="15695" max="15870" width="9" style="2"/>
    <col min="15871" max="15871" width="2.5" style="2" customWidth="1"/>
    <col min="15872" max="15872" width="4.5" style="2" customWidth="1"/>
    <col min="15873" max="15874" width="5.5" style="2" customWidth="1"/>
    <col min="15875" max="15878" width="2.5" style="2" customWidth="1"/>
    <col min="15879" max="15879" width="10.5" style="2" customWidth="1"/>
    <col min="15880" max="15880" width="54.5" style="2" customWidth="1"/>
    <col min="15881" max="15950" width="2.5" style="2" customWidth="1"/>
    <col min="15951" max="16126" width="9" style="2"/>
    <col min="16127" max="16127" width="2.5" style="2" customWidth="1"/>
    <col min="16128" max="16128" width="4.5" style="2" customWidth="1"/>
    <col min="16129" max="16130" width="5.5" style="2" customWidth="1"/>
    <col min="16131" max="16134" width="2.5" style="2" customWidth="1"/>
    <col min="16135" max="16135" width="10.5" style="2" customWidth="1"/>
    <col min="16136" max="16136" width="54.5" style="2" customWidth="1"/>
    <col min="16137" max="16206" width="2.5" style="2" customWidth="1"/>
    <col min="16207" max="16384" width="9" style="2"/>
  </cols>
  <sheetData>
    <row r="1" spans="1:31" ht="15" customHeight="1">
      <c r="A1" s="40" t="s">
        <v>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/>
    <row r="3" spans="1:31" ht="15" customHeight="1" thickBot="1">
      <c r="A3" s="2" t="s">
        <v>78</v>
      </c>
    </row>
    <row r="4" spans="1:31" ht="30" customHeight="1" thickBot="1">
      <c r="B4" s="16" t="s">
        <v>47</v>
      </c>
      <c r="C4" s="19" t="s">
        <v>48</v>
      </c>
      <c r="D4" s="19" t="s">
        <v>79</v>
      </c>
      <c r="E4" s="19">
        <v>1</v>
      </c>
      <c r="F4" s="34" t="s">
        <v>61</v>
      </c>
      <c r="G4" s="19" t="s">
        <v>53</v>
      </c>
      <c r="H4" s="20" t="s">
        <v>54</v>
      </c>
    </row>
    <row r="5" spans="1:31" ht="30" customHeight="1">
      <c r="B5" s="31">
        <v>1</v>
      </c>
      <c r="C5" s="32"/>
      <c r="D5" s="32"/>
      <c r="E5" s="32"/>
      <c r="F5" s="32"/>
      <c r="G5" s="22"/>
      <c r="H5" s="23"/>
    </row>
    <row r="6" spans="1:31" ht="30" customHeight="1">
      <c r="B6" s="24">
        <v>2</v>
      </c>
      <c r="C6" s="25"/>
      <c r="D6" s="25"/>
      <c r="E6" s="25"/>
      <c r="F6" s="25"/>
      <c r="G6" s="25"/>
      <c r="H6" s="26"/>
    </row>
    <row r="7" spans="1:31" ht="30" customHeight="1" thickBot="1">
      <c r="B7" s="27"/>
      <c r="C7" s="28"/>
      <c r="D7" s="28"/>
      <c r="E7" s="28"/>
      <c r="F7" s="28"/>
      <c r="G7" s="28"/>
      <c r="H7" s="29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E2D8-CD37-406F-A849-BFF138B68B34}">
  <sheetPr>
    <pageSetUpPr fitToPage="1"/>
  </sheetPr>
  <dimension ref="A1:AE7"/>
  <sheetViews>
    <sheetView view="pageBreakPreview" zoomScale="115" zoomScaleNormal="100" zoomScaleSheetLayoutView="115" workbookViewId="0">
      <selection activeCell="H18" sqref="H18"/>
    </sheetView>
  </sheetViews>
  <sheetFormatPr defaultRowHeight="13.5"/>
  <cols>
    <col min="1" max="1" width="2.5" style="2" customWidth="1"/>
    <col min="2" max="2" width="4.5" style="2" customWidth="1"/>
    <col min="3" max="6" width="2.5" style="2" customWidth="1"/>
    <col min="7" max="7" width="10.5" style="2" customWidth="1"/>
    <col min="8" max="8" width="62.875" style="2" customWidth="1"/>
    <col min="9" max="78" width="2.5" style="2" customWidth="1"/>
    <col min="79" max="254" width="9" style="2"/>
    <col min="255" max="255" width="2.5" style="2" customWidth="1"/>
    <col min="256" max="256" width="4.5" style="2" customWidth="1"/>
    <col min="257" max="258" width="5.5" style="2" customWidth="1"/>
    <col min="259" max="262" width="2.5" style="2" customWidth="1"/>
    <col min="263" max="263" width="10.5" style="2" customWidth="1"/>
    <col min="264" max="264" width="54.5" style="2" customWidth="1"/>
    <col min="265" max="334" width="2.5" style="2" customWidth="1"/>
    <col min="335" max="510" width="9" style="2"/>
    <col min="511" max="511" width="2.5" style="2" customWidth="1"/>
    <col min="512" max="512" width="4.5" style="2" customWidth="1"/>
    <col min="513" max="514" width="5.5" style="2" customWidth="1"/>
    <col min="515" max="518" width="2.5" style="2" customWidth="1"/>
    <col min="519" max="519" width="10.5" style="2" customWidth="1"/>
    <col min="520" max="520" width="54.5" style="2" customWidth="1"/>
    <col min="521" max="590" width="2.5" style="2" customWidth="1"/>
    <col min="591" max="766" width="9" style="2"/>
    <col min="767" max="767" width="2.5" style="2" customWidth="1"/>
    <col min="768" max="768" width="4.5" style="2" customWidth="1"/>
    <col min="769" max="770" width="5.5" style="2" customWidth="1"/>
    <col min="771" max="774" width="2.5" style="2" customWidth="1"/>
    <col min="775" max="775" width="10.5" style="2" customWidth="1"/>
    <col min="776" max="776" width="54.5" style="2" customWidth="1"/>
    <col min="777" max="846" width="2.5" style="2" customWidth="1"/>
    <col min="847" max="1022" width="9" style="2"/>
    <col min="1023" max="1023" width="2.5" style="2" customWidth="1"/>
    <col min="1024" max="1024" width="4.5" style="2" customWidth="1"/>
    <col min="1025" max="1026" width="5.5" style="2" customWidth="1"/>
    <col min="1027" max="1030" width="2.5" style="2" customWidth="1"/>
    <col min="1031" max="1031" width="10.5" style="2" customWidth="1"/>
    <col min="1032" max="1032" width="54.5" style="2" customWidth="1"/>
    <col min="1033" max="1102" width="2.5" style="2" customWidth="1"/>
    <col min="1103" max="1278" width="9" style="2"/>
    <col min="1279" max="1279" width="2.5" style="2" customWidth="1"/>
    <col min="1280" max="1280" width="4.5" style="2" customWidth="1"/>
    <col min="1281" max="1282" width="5.5" style="2" customWidth="1"/>
    <col min="1283" max="1286" width="2.5" style="2" customWidth="1"/>
    <col min="1287" max="1287" width="10.5" style="2" customWidth="1"/>
    <col min="1288" max="1288" width="54.5" style="2" customWidth="1"/>
    <col min="1289" max="1358" width="2.5" style="2" customWidth="1"/>
    <col min="1359" max="1534" width="9" style="2"/>
    <col min="1535" max="1535" width="2.5" style="2" customWidth="1"/>
    <col min="1536" max="1536" width="4.5" style="2" customWidth="1"/>
    <col min="1537" max="1538" width="5.5" style="2" customWidth="1"/>
    <col min="1539" max="1542" width="2.5" style="2" customWidth="1"/>
    <col min="1543" max="1543" width="10.5" style="2" customWidth="1"/>
    <col min="1544" max="1544" width="54.5" style="2" customWidth="1"/>
    <col min="1545" max="1614" width="2.5" style="2" customWidth="1"/>
    <col min="1615" max="1790" width="9" style="2"/>
    <col min="1791" max="1791" width="2.5" style="2" customWidth="1"/>
    <col min="1792" max="1792" width="4.5" style="2" customWidth="1"/>
    <col min="1793" max="1794" width="5.5" style="2" customWidth="1"/>
    <col min="1795" max="1798" width="2.5" style="2" customWidth="1"/>
    <col min="1799" max="1799" width="10.5" style="2" customWidth="1"/>
    <col min="1800" max="1800" width="54.5" style="2" customWidth="1"/>
    <col min="1801" max="1870" width="2.5" style="2" customWidth="1"/>
    <col min="1871" max="2046" width="9" style="2"/>
    <col min="2047" max="2047" width="2.5" style="2" customWidth="1"/>
    <col min="2048" max="2048" width="4.5" style="2" customWidth="1"/>
    <col min="2049" max="2050" width="5.5" style="2" customWidth="1"/>
    <col min="2051" max="2054" width="2.5" style="2" customWidth="1"/>
    <col min="2055" max="2055" width="10.5" style="2" customWidth="1"/>
    <col min="2056" max="2056" width="54.5" style="2" customWidth="1"/>
    <col min="2057" max="2126" width="2.5" style="2" customWidth="1"/>
    <col min="2127" max="2302" width="9" style="2"/>
    <col min="2303" max="2303" width="2.5" style="2" customWidth="1"/>
    <col min="2304" max="2304" width="4.5" style="2" customWidth="1"/>
    <col min="2305" max="2306" width="5.5" style="2" customWidth="1"/>
    <col min="2307" max="2310" width="2.5" style="2" customWidth="1"/>
    <col min="2311" max="2311" width="10.5" style="2" customWidth="1"/>
    <col min="2312" max="2312" width="54.5" style="2" customWidth="1"/>
    <col min="2313" max="2382" width="2.5" style="2" customWidth="1"/>
    <col min="2383" max="2558" width="9" style="2"/>
    <col min="2559" max="2559" width="2.5" style="2" customWidth="1"/>
    <col min="2560" max="2560" width="4.5" style="2" customWidth="1"/>
    <col min="2561" max="2562" width="5.5" style="2" customWidth="1"/>
    <col min="2563" max="2566" width="2.5" style="2" customWidth="1"/>
    <col min="2567" max="2567" width="10.5" style="2" customWidth="1"/>
    <col min="2568" max="2568" width="54.5" style="2" customWidth="1"/>
    <col min="2569" max="2638" width="2.5" style="2" customWidth="1"/>
    <col min="2639" max="2814" width="9" style="2"/>
    <col min="2815" max="2815" width="2.5" style="2" customWidth="1"/>
    <col min="2816" max="2816" width="4.5" style="2" customWidth="1"/>
    <col min="2817" max="2818" width="5.5" style="2" customWidth="1"/>
    <col min="2819" max="2822" width="2.5" style="2" customWidth="1"/>
    <col min="2823" max="2823" width="10.5" style="2" customWidth="1"/>
    <col min="2824" max="2824" width="54.5" style="2" customWidth="1"/>
    <col min="2825" max="2894" width="2.5" style="2" customWidth="1"/>
    <col min="2895" max="3070" width="9" style="2"/>
    <col min="3071" max="3071" width="2.5" style="2" customWidth="1"/>
    <col min="3072" max="3072" width="4.5" style="2" customWidth="1"/>
    <col min="3073" max="3074" width="5.5" style="2" customWidth="1"/>
    <col min="3075" max="3078" width="2.5" style="2" customWidth="1"/>
    <col min="3079" max="3079" width="10.5" style="2" customWidth="1"/>
    <col min="3080" max="3080" width="54.5" style="2" customWidth="1"/>
    <col min="3081" max="3150" width="2.5" style="2" customWidth="1"/>
    <col min="3151" max="3326" width="9" style="2"/>
    <col min="3327" max="3327" width="2.5" style="2" customWidth="1"/>
    <col min="3328" max="3328" width="4.5" style="2" customWidth="1"/>
    <col min="3329" max="3330" width="5.5" style="2" customWidth="1"/>
    <col min="3331" max="3334" width="2.5" style="2" customWidth="1"/>
    <col min="3335" max="3335" width="10.5" style="2" customWidth="1"/>
    <col min="3336" max="3336" width="54.5" style="2" customWidth="1"/>
    <col min="3337" max="3406" width="2.5" style="2" customWidth="1"/>
    <col min="3407" max="3582" width="9" style="2"/>
    <col min="3583" max="3583" width="2.5" style="2" customWidth="1"/>
    <col min="3584" max="3584" width="4.5" style="2" customWidth="1"/>
    <col min="3585" max="3586" width="5.5" style="2" customWidth="1"/>
    <col min="3587" max="3590" width="2.5" style="2" customWidth="1"/>
    <col min="3591" max="3591" width="10.5" style="2" customWidth="1"/>
    <col min="3592" max="3592" width="54.5" style="2" customWidth="1"/>
    <col min="3593" max="3662" width="2.5" style="2" customWidth="1"/>
    <col min="3663" max="3838" width="9" style="2"/>
    <col min="3839" max="3839" width="2.5" style="2" customWidth="1"/>
    <col min="3840" max="3840" width="4.5" style="2" customWidth="1"/>
    <col min="3841" max="3842" width="5.5" style="2" customWidth="1"/>
    <col min="3843" max="3846" width="2.5" style="2" customWidth="1"/>
    <col min="3847" max="3847" width="10.5" style="2" customWidth="1"/>
    <col min="3848" max="3848" width="54.5" style="2" customWidth="1"/>
    <col min="3849" max="3918" width="2.5" style="2" customWidth="1"/>
    <col min="3919" max="4094" width="9" style="2"/>
    <col min="4095" max="4095" width="2.5" style="2" customWidth="1"/>
    <col min="4096" max="4096" width="4.5" style="2" customWidth="1"/>
    <col min="4097" max="4098" width="5.5" style="2" customWidth="1"/>
    <col min="4099" max="4102" width="2.5" style="2" customWidth="1"/>
    <col min="4103" max="4103" width="10.5" style="2" customWidth="1"/>
    <col min="4104" max="4104" width="54.5" style="2" customWidth="1"/>
    <col min="4105" max="4174" width="2.5" style="2" customWidth="1"/>
    <col min="4175" max="4350" width="9" style="2"/>
    <col min="4351" max="4351" width="2.5" style="2" customWidth="1"/>
    <col min="4352" max="4352" width="4.5" style="2" customWidth="1"/>
    <col min="4353" max="4354" width="5.5" style="2" customWidth="1"/>
    <col min="4355" max="4358" width="2.5" style="2" customWidth="1"/>
    <col min="4359" max="4359" width="10.5" style="2" customWidth="1"/>
    <col min="4360" max="4360" width="54.5" style="2" customWidth="1"/>
    <col min="4361" max="4430" width="2.5" style="2" customWidth="1"/>
    <col min="4431" max="4606" width="9" style="2"/>
    <col min="4607" max="4607" width="2.5" style="2" customWidth="1"/>
    <col min="4608" max="4608" width="4.5" style="2" customWidth="1"/>
    <col min="4609" max="4610" width="5.5" style="2" customWidth="1"/>
    <col min="4611" max="4614" width="2.5" style="2" customWidth="1"/>
    <col min="4615" max="4615" width="10.5" style="2" customWidth="1"/>
    <col min="4616" max="4616" width="54.5" style="2" customWidth="1"/>
    <col min="4617" max="4686" width="2.5" style="2" customWidth="1"/>
    <col min="4687" max="4862" width="9" style="2"/>
    <col min="4863" max="4863" width="2.5" style="2" customWidth="1"/>
    <col min="4864" max="4864" width="4.5" style="2" customWidth="1"/>
    <col min="4865" max="4866" width="5.5" style="2" customWidth="1"/>
    <col min="4867" max="4870" width="2.5" style="2" customWidth="1"/>
    <col min="4871" max="4871" width="10.5" style="2" customWidth="1"/>
    <col min="4872" max="4872" width="54.5" style="2" customWidth="1"/>
    <col min="4873" max="4942" width="2.5" style="2" customWidth="1"/>
    <col min="4943" max="5118" width="9" style="2"/>
    <col min="5119" max="5119" width="2.5" style="2" customWidth="1"/>
    <col min="5120" max="5120" width="4.5" style="2" customWidth="1"/>
    <col min="5121" max="5122" width="5.5" style="2" customWidth="1"/>
    <col min="5123" max="5126" width="2.5" style="2" customWidth="1"/>
    <col min="5127" max="5127" width="10.5" style="2" customWidth="1"/>
    <col min="5128" max="5128" width="54.5" style="2" customWidth="1"/>
    <col min="5129" max="5198" width="2.5" style="2" customWidth="1"/>
    <col min="5199" max="5374" width="9" style="2"/>
    <col min="5375" max="5375" width="2.5" style="2" customWidth="1"/>
    <col min="5376" max="5376" width="4.5" style="2" customWidth="1"/>
    <col min="5377" max="5378" width="5.5" style="2" customWidth="1"/>
    <col min="5379" max="5382" width="2.5" style="2" customWidth="1"/>
    <col min="5383" max="5383" width="10.5" style="2" customWidth="1"/>
    <col min="5384" max="5384" width="54.5" style="2" customWidth="1"/>
    <col min="5385" max="5454" width="2.5" style="2" customWidth="1"/>
    <col min="5455" max="5630" width="9" style="2"/>
    <col min="5631" max="5631" width="2.5" style="2" customWidth="1"/>
    <col min="5632" max="5632" width="4.5" style="2" customWidth="1"/>
    <col min="5633" max="5634" width="5.5" style="2" customWidth="1"/>
    <col min="5635" max="5638" width="2.5" style="2" customWidth="1"/>
    <col min="5639" max="5639" width="10.5" style="2" customWidth="1"/>
    <col min="5640" max="5640" width="54.5" style="2" customWidth="1"/>
    <col min="5641" max="5710" width="2.5" style="2" customWidth="1"/>
    <col min="5711" max="5886" width="9" style="2"/>
    <col min="5887" max="5887" width="2.5" style="2" customWidth="1"/>
    <col min="5888" max="5888" width="4.5" style="2" customWidth="1"/>
    <col min="5889" max="5890" width="5.5" style="2" customWidth="1"/>
    <col min="5891" max="5894" width="2.5" style="2" customWidth="1"/>
    <col min="5895" max="5895" width="10.5" style="2" customWidth="1"/>
    <col min="5896" max="5896" width="54.5" style="2" customWidth="1"/>
    <col min="5897" max="5966" width="2.5" style="2" customWidth="1"/>
    <col min="5967" max="6142" width="9" style="2"/>
    <col min="6143" max="6143" width="2.5" style="2" customWidth="1"/>
    <col min="6144" max="6144" width="4.5" style="2" customWidth="1"/>
    <col min="6145" max="6146" width="5.5" style="2" customWidth="1"/>
    <col min="6147" max="6150" width="2.5" style="2" customWidth="1"/>
    <col min="6151" max="6151" width="10.5" style="2" customWidth="1"/>
    <col min="6152" max="6152" width="54.5" style="2" customWidth="1"/>
    <col min="6153" max="6222" width="2.5" style="2" customWidth="1"/>
    <col min="6223" max="6398" width="9" style="2"/>
    <col min="6399" max="6399" width="2.5" style="2" customWidth="1"/>
    <col min="6400" max="6400" width="4.5" style="2" customWidth="1"/>
    <col min="6401" max="6402" width="5.5" style="2" customWidth="1"/>
    <col min="6403" max="6406" width="2.5" style="2" customWidth="1"/>
    <col min="6407" max="6407" width="10.5" style="2" customWidth="1"/>
    <col min="6408" max="6408" width="54.5" style="2" customWidth="1"/>
    <col min="6409" max="6478" width="2.5" style="2" customWidth="1"/>
    <col min="6479" max="6654" width="9" style="2"/>
    <col min="6655" max="6655" width="2.5" style="2" customWidth="1"/>
    <col min="6656" max="6656" width="4.5" style="2" customWidth="1"/>
    <col min="6657" max="6658" width="5.5" style="2" customWidth="1"/>
    <col min="6659" max="6662" width="2.5" style="2" customWidth="1"/>
    <col min="6663" max="6663" width="10.5" style="2" customWidth="1"/>
    <col min="6664" max="6664" width="54.5" style="2" customWidth="1"/>
    <col min="6665" max="6734" width="2.5" style="2" customWidth="1"/>
    <col min="6735" max="6910" width="9" style="2"/>
    <col min="6911" max="6911" width="2.5" style="2" customWidth="1"/>
    <col min="6912" max="6912" width="4.5" style="2" customWidth="1"/>
    <col min="6913" max="6914" width="5.5" style="2" customWidth="1"/>
    <col min="6915" max="6918" width="2.5" style="2" customWidth="1"/>
    <col min="6919" max="6919" width="10.5" style="2" customWidth="1"/>
    <col min="6920" max="6920" width="54.5" style="2" customWidth="1"/>
    <col min="6921" max="6990" width="2.5" style="2" customWidth="1"/>
    <col min="6991" max="7166" width="9" style="2"/>
    <col min="7167" max="7167" width="2.5" style="2" customWidth="1"/>
    <col min="7168" max="7168" width="4.5" style="2" customWidth="1"/>
    <col min="7169" max="7170" width="5.5" style="2" customWidth="1"/>
    <col min="7171" max="7174" width="2.5" style="2" customWidth="1"/>
    <col min="7175" max="7175" width="10.5" style="2" customWidth="1"/>
    <col min="7176" max="7176" width="54.5" style="2" customWidth="1"/>
    <col min="7177" max="7246" width="2.5" style="2" customWidth="1"/>
    <col min="7247" max="7422" width="9" style="2"/>
    <col min="7423" max="7423" width="2.5" style="2" customWidth="1"/>
    <col min="7424" max="7424" width="4.5" style="2" customWidth="1"/>
    <col min="7425" max="7426" width="5.5" style="2" customWidth="1"/>
    <col min="7427" max="7430" width="2.5" style="2" customWidth="1"/>
    <col min="7431" max="7431" width="10.5" style="2" customWidth="1"/>
    <col min="7432" max="7432" width="54.5" style="2" customWidth="1"/>
    <col min="7433" max="7502" width="2.5" style="2" customWidth="1"/>
    <col min="7503" max="7678" width="9" style="2"/>
    <col min="7679" max="7679" width="2.5" style="2" customWidth="1"/>
    <col min="7680" max="7680" width="4.5" style="2" customWidth="1"/>
    <col min="7681" max="7682" width="5.5" style="2" customWidth="1"/>
    <col min="7683" max="7686" width="2.5" style="2" customWidth="1"/>
    <col min="7687" max="7687" width="10.5" style="2" customWidth="1"/>
    <col min="7688" max="7688" width="54.5" style="2" customWidth="1"/>
    <col min="7689" max="7758" width="2.5" style="2" customWidth="1"/>
    <col min="7759" max="7934" width="9" style="2"/>
    <col min="7935" max="7935" width="2.5" style="2" customWidth="1"/>
    <col min="7936" max="7936" width="4.5" style="2" customWidth="1"/>
    <col min="7937" max="7938" width="5.5" style="2" customWidth="1"/>
    <col min="7939" max="7942" width="2.5" style="2" customWidth="1"/>
    <col min="7943" max="7943" width="10.5" style="2" customWidth="1"/>
    <col min="7944" max="7944" width="54.5" style="2" customWidth="1"/>
    <col min="7945" max="8014" width="2.5" style="2" customWidth="1"/>
    <col min="8015" max="8190" width="9" style="2"/>
    <col min="8191" max="8191" width="2.5" style="2" customWidth="1"/>
    <col min="8192" max="8192" width="4.5" style="2" customWidth="1"/>
    <col min="8193" max="8194" width="5.5" style="2" customWidth="1"/>
    <col min="8195" max="8198" width="2.5" style="2" customWidth="1"/>
    <col min="8199" max="8199" width="10.5" style="2" customWidth="1"/>
    <col min="8200" max="8200" width="54.5" style="2" customWidth="1"/>
    <col min="8201" max="8270" width="2.5" style="2" customWidth="1"/>
    <col min="8271" max="8446" width="9" style="2"/>
    <col min="8447" max="8447" width="2.5" style="2" customWidth="1"/>
    <col min="8448" max="8448" width="4.5" style="2" customWidth="1"/>
    <col min="8449" max="8450" width="5.5" style="2" customWidth="1"/>
    <col min="8451" max="8454" width="2.5" style="2" customWidth="1"/>
    <col min="8455" max="8455" width="10.5" style="2" customWidth="1"/>
    <col min="8456" max="8456" width="54.5" style="2" customWidth="1"/>
    <col min="8457" max="8526" width="2.5" style="2" customWidth="1"/>
    <col min="8527" max="8702" width="9" style="2"/>
    <col min="8703" max="8703" width="2.5" style="2" customWidth="1"/>
    <col min="8704" max="8704" width="4.5" style="2" customWidth="1"/>
    <col min="8705" max="8706" width="5.5" style="2" customWidth="1"/>
    <col min="8707" max="8710" width="2.5" style="2" customWidth="1"/>
    <col min="8711" max="8711" width="10.5" style="2" customWidth="1"/>
    <col min="8712" max="8712" width="54.5" style="2" customWidth="1"/>
    <col min="8713" max="8782" width="2.5" style="2" customWidth="1"/>
    <col min="8783" max="8958" width="9" style="2"/>
    <col min="8959" max="8959" width="2.5" style="2" customWidth="1"/>
    <col min="8960" max="8960" width="4.5" style="2" customWidth="1"/>
    <col min="8961" max="8962" width="5.5" style="2" customWidth="1"/>
    <col min="8963" max="8966" width="2.5" style="2" customWidth="1"/>
    <col min="8967" max="8967" width="10.5" style="2" customWidth="1"/>
    <col min="8968" max="8968" width="54.5" style="2" customWidth="1"/>
    <col min="8969" max="9038" width="2.5" style="2" customWidth="1"/>
    <col min="9039" max="9214" width="9" style="2"/>
    <col min="9215" max="9215" width="2.5" style="2" customWidth="1"/>
    <col min="9216" max="9216" width="4.5" style="2" customWidth="1"/>
    <col min="9217" max="9218" width="5.5" style="2" customWidth="1"/>
    <col min="9219" max="9222" width="2.5" style="2" customWidth="1"/>
    <col min="9223" max="9223" width="10.5" style="2" customWidth="1"/>
    <col min="9224" max="9224" width="54.5" style="2" customWidth="1"/>
    <col min="9225" max="9294" width="2.5" style="2" customWidth="1"/>
    <col min="9295" max="9470" width="9" style="2"/>
    <col min="9471" max="9471" width="2.5" style="2" customWidth="1"/>
    <col min="9472" max="9472" width="4.5" style="2" customWidth="1"/>
    <col min="9473" max="9474" width="5.5" style="2" customWidth="1"/>
    <col min="9475" max="9478" width="2.5" style="2" customWidth="1"/>
    <col min="9479" max="9479" width="10.5" style="2" customWidth="1"/>
    <col min="9480" max="9480" width="54.5" style="2" customWidth="1"/>
    <col min="9481" max="9550" width="2.5" style="2" customWidth="1"/>
    <col min="9551" max="9726" width="9" style="2"/>
    <col min="9727" max="9727" width="2.5" style="2" customWidth="1"/>
    <col min="9728" max="9728" width="4.5" style="2" customWidth="1"/>
    <col min="9729" max="9730" width="5.5" style="2" customWidth="1"/>
    <col min="9731" max="9734" width="2.5" style="2" customWidth="1"/>
    <col min="9735" max="9735" width="10.5" style="2" customWidth="1"/>
    <col min="9736" max="9736" width="54.5" style="2" customWidth="1"/>
    <col min="9737" max="9806" width="2.5" style="2" customWidth="1"/>
    <col min="9807" max="9982" width="9" style="2"/>
    <col min="9983" max="9983" width="2.5" style="2" customWidth="1"/>
    <col min="9984" max="9984" width="4.5" style="2" customWidth="1"/>
    <col min="9985" max="9986" width="5.5" style="2" customWidth="1"/>
    <col min="9987" max="9990" width="2.5" style="2" customWidth="1"/>
    <col min="9991" max="9991" width="10.5" style="2" customWidth="1"/>
    <col min="9992" max="9992" width="54.5" style="2" customWidth="1"/>
    <col min="9993" max="10062" width="2.5" style="2" customWidth="1"/>
    <col min="10063" max="10238" width="9" style="2"/>
    <col min="10239" max="10239" width="2.5" style="2" customWidth="1"/>
    <col min="10240" max="10240" width="4.5" style="2" customWidth="1"/>
    <col min="10241" max="10242" width="5.5" style="2" customWidth="1"/>
    <col min="10243" max="10246" width="2.5" style="2" customWidth="1"/>
    <col min="10247" max="10247" width="10.5" style="2" customWidth="1"/>
    <col min="10248" max="10248" width="54.5" style="2" customWidth="1"/>
    <col min="10249" max="10318" width="2.5" style="2" customWidth="1"/>
    <col min="10319" max="10494" width="9" style="2"/>
    <col min="10495" max="10495" width="2.5" style="2" customWidth="1"/>
    <col min="10496" max="10496" width="4.5" style="2" customWidth="1"/>
    <col min="10497" max="10498" width="5.5" style="2" customWidth="1"/>
    <col min="10499" max="10502" width="2.5" style="2" customWidth="1"/>
    <col min="10503" max="10503" width="10.5" style="2" customWidth="1"/>
    <col min="10504" max="10504" width="54.5" style="2" customWidth="1"/>
    <col min="10505" max="10574" width="2.5" style="2" customWidth="1"/>
    <col min="10575" max="10750" width="9" style="2"/>
    <col min="10751" max="10751" width="2.5" style="2" customWidth="1"/>
    <col min="10752" max="10752" width="4.5" style="2" customWidth="1"/>
    <col min="10753" max="10754" width="5.5" style="2" customWidth="1"/>
    <col min="10755" max="10758" width="2.5" style="2" customWidth="1"/>
    <col min="10759" max="10759" width="10.5" style="2" customWidth="1"/>
    <col min="10760" max="10760" width="54.5" style="2" customWidth="1"/>
    <col min="10761" max="10830" width="2.5" style="2" customWidth="1"/>
    <col min="10831" max="11006" width="9" style="2"/>
    <col min="11007" max="11007" width="2.5" style="2" customWidth="1"/>
    <col min="11008" max="11008" width="4.5" style="2" customWidth="1"/>
    <col min="11009" max="11010" width="5.5" style="2" customWidth="1"/>
    <col min="11011" max="11014" width="2.5" style="2" customWidth="1"/>
    <col min="11015" max="11015" width="10.5" style="2" customWidth="1"/>
    <col min="11016" max="11016" width="54.5" style="2" customWidth="1"/>
    <col min="11017" max="11086" width="2.5" style="2" customWidth="1"/>
    <col min="11087" max="11262" width="9" style="2"/>
    <col min="11263" max="11263" width="2.5" style="2" customWidth="1"/>
    <col min="11264" max="11264" width="4.5" style="2" customWidth="1"/>
    <col min="11265" max="11266" width="5.5" style="2" customWidth="1"/>
    <col min="11267" max="11270" width="2.5" style="2" customWidth="1"/>
    <col min="11271" max="11271" width="10.5" style="2" customWidth="1"/>
    <col min="11272" max="11272" width="54.5" style="2" customWidth="1"/>
    <col min="11273" max="11342" width="2.5" style="2" customWidth="1"/>
    <col min="11343" max="11518" width="9" style="2"/>
    <col min="11519" max="11519" width="2.5" style="2" customWidth="1"/>
    <col min="11520" max="11520" width="4.5" style="2" customWidth="1"/>
    <col min="11521" max="11522" width="5.5" style="2" customWidth="1"/>
    <col min="11523" max="11526" width="2.5" style="2" customWidth="1"/>
    <col min="11527" max="11527" width="10.5" style="2" customWidth="1"/>
    <col min="11528" max="11528" width="54.5" style="2" customWidth="1"/>
    <col min="11529" max="11598" width="2.5" style="2" customWidth="1"/>
    <col min="11599" max="11774" width="9" style="2"/>
    <col min="11775" max="11775" width="2.5" style="2" customWidth="1"/>
    <col min="11776" max="11776" width="4.5" style="2" customWidth="1"/>
    <col min="11777" max="11778" width="5.5" style="2" customWidth="1"/>
    <col min="11779" max="11782" width="2.5" style="2" customWidth="1"/>
    <col min="11783" max="11783" width="10.5" style="2" customWidth="1"/>
    <col min="11784" max="11784" width="54.5" style="2" customWidth="1"/>
    <col min="11785" max="11854" width="2.5" style="2" customWidth="1"/>
    <col min="11855" max="12030" width="9" style="2"/>
    <col min="12031" max="12031" width="2.5" style="2" customWidth="1"/>
    <col min="12032" max="12032" width="4.5" style="2" customWidth="1"/>
    <col min="12033" max="12034" width="5.5" style="2" customWidth="1"/>
    <col min="12035" max="12038" width="2.5" style="2" customWidth="1"/>
    <col min="12039" max="12039" width="10.5" style="2" customWidth="1"/>
    <col min="12040" max="12040" width="54.5" style="2" customWidth="1"/>
    <col min="12041" max="12110" width="2.5" style="2" customWidth="1"/>
    <col min="12111" max="12286" width="9" style="2"/>
    <col min="12287" max="12287" width="2.5" style="2" customWidth="1"/>
    <col min="12288" max="12288" width="4.5" style="2" customWidth="1"/>
    <col min="12289" max="12290" width="5.5" style="2" customWidth="1"/>
    <col min="12291" max="12294" width="2.5" style="2" customWidth="1"/>
    <col min="12295" max="12295" width="10.5" style="2" customWidth="1"/>
    <col min="12296" max="12296" width="54.5" style="2" customWidth="1"/>
    <col min="12297" max="12366" width="2.5" style="2" customWidth="1"/>
    <col min="12367" max="12542" width="9" style="2"/>
    <col min="12543" max="12543" width="2.5" style="2" customWidth="1"/>
    <col min="12544" max="12544" width="4.5" style="2" customWidth="1"/>
    <col min="12545" max="12546" width="5.5" style="2" customWidth="1"/>
    <col min="12547" max="12550" width="2.5" style="2" customWidth="1"/>
    <col min="12551" max="12551" width="10.5" style="2" customWidth="1"/>
    <col min="12552" max="12552" width="54.5" style="2" customWidth="1"/>
    <col min="12553" max="12622" width="2.5" style="2" customWidth="1"/>
    <col min="12623" max="12798" width="9" style="2"/>
    <col min="12799" max="12799" width="2.5" style="2" customWidth="1"/>
    <col min="12800" max="12800" width="4.5" style="2" customWidth="1"/>
    <col min="12801" max="12802" width="5.5" style="2" customWidth="1"/>
    <col min="12803" max="12806" width="2.5" style="2" customWidth="1"/>
    <col min="12807" max="12807" width="10.5" style="2" customWidth="1"/>
    <col min="12808" max="12808" width="54.5" style="2" customWidth="1"/>
    <col min="12809" max="12878" width="2.5" style="2" customWidth="1"/>
    <col min="12879" max="13054" width="9" style="2"/>
    <col min="13055" max="13055" width="2.5" style="2" customWidth="1"/>
    <col min="13056" max="13056" width="4.5" style="2" customWidth="1"/>
    <col min="13057" max="13058" width="5.5" style="2" customWidth="1"/>
    <col min="13059" max="13062" width="2.5" style="2" customWidth="1"/>
    <col min="13063" max="13063" width="10.5" style="2" customWidth="1"/>
    <col min="13064" max="13064" width="54.5" style="2" customWidth="1"/>
    <col min="13065" max="13134" width="2.5" style="2" customWidth="1"/>
    <col min="13135" max="13310" width="9" style="2"/>
    <col min="13311" max="13311" width="2.5" style="2" customWidth="1"/>
    <col min="13312" max="13312" width="4.5" style="2" customWidth="1"/>
    <col min="13313" max="13314" width="5.5" style="2" customWidth="1"/>
    <col min="13315" max="13318" width="2.5" style="2" customWidth="1"/>
    <col min="13319" max="13319" width="10.5" style="2" customWidth="1"/>
    <col min="13320" max="13320" width="54.5" style="2" customWidth="1"/>
    <col min="13321" max="13390" width="2.5" style="2" customWidth="1"/>
    <col min="13391" max="13566" width="9" style="2"/>
    <col min="13567" max="13567" width="2.5" style="2" customWidth="1"/>
    <col min="13568" max="13568" width="4.5" style="2" customWidth="1"/>
    <col min="13569" max="13570" width="5.5" style="2" customWidth="1"/>
    <col min="13571" max="13574" width="2.5" style="2" customWidth="1"/>
    <col min="13575" max="13575" width="10.5" style="2" customWidth="1"/>
    <col min="13576" max="13576" width="54.5" style="2" customWidth="1"/>
    <col min="13577" max="13646" width="2.5" style="2" customWidth="1"/>
    <col min="13647" max="13822" width="9" style="2"/>
    <col min="13823" max="13823" width="2.5" style="2" customWidth="1"/>
    <col min="13824" max="13824" width="4.5" style="2" customWidth="1"/>
    <col min="13825" max="13826" width="5.5" style="2" customWidth="1"/>
    <col min="13827" max="13830" width="2.5" style="2" customWidth="1"/>
    <col min="13831" max="13831" width="10.5" style="2" customWidth="1"/>
    <col min="13832" max="13832" width="54.5" style="2" customWidth="1"/>
    <col min="13833" max="13902" width="2.5" style="2" customWidth="1"/>
    <col min="13903" max="14078" width="9" style="2"/>
    <col min="14079" max="14079" width="2.5" style="2" customWidth="1"/>
    <col min="14080" max="14080" width="4.5" style="2" customWidth="1"/>
    <col min="14081" max="14082" width="5.5" style="2" customWidth="1"/>
    <col min="14083" max="14086" width="2.5" style="2" customWidth="1"/>
    <col min="14087" max="14087" width="10.5" style="2" customWidth="1"/>
    <col min="14088" max="14088" width="54.5" style="2" customWidth="1"/>
    <col min="14089" max="14158" width="2.5" style="2" customWidth="1"/>
    <col min="14159" max="14334" width="9" style="2"/>
    <col min="14335" max="14335" width="2.5" style="2" customWidth="1"/>
    <col min="14336" max="14336" width="4.5" style="2" customWidth="1"/>
    <col min="14337" max="14338" width="5.5" style="2" customWidth="1"/>
    <col min="14339" max="14342" width="2.5" style="2" customWidth="1"/>
    <col min="14343" max="14343" width="10.5" style="2" customWidth="1"/>
    <col min="14344" max="14344" width="54.5" style="2" customWidth="1"/>
    <col min="14345" max="14414" width="2.5" style="2" customWidth="1"/>
    <col min="14415" max="14590" width="9" style="2"/>
    <col min="14591" max="14591" width="2.5" style="2" customWidth="1"/>
    <col min="14592" max="14592" width="4.5" style="2" customWidth="1"/>
    <col min="14593" max="14594" width="5.5" style="2" customWidth="1"/>
    <col min="14595" max="14598" width="2.5" style="2" customWidth="1"/>
    <col min="14599" max="14599" width="10.5" style="2" customWidth="1"/>
    <col min="14600" max="14600" width="54.5" style="2" customWidth="1"/>
    <col min="14601" max="14670" width="2.5" style="2" customWidth="1"/>
    <col min="14671" max="14846" width="9" style="2"/>
    <col min="14847" max="14847" width="2.5" style="2" customWidth="1"/>
    <col min="14848" max="14848" width="4.5" style="2" customWidth="1"/>
    <col min="14849" max="14850" width="5.5" style="2" customWidth="1"/>
    <col min="14851" max="14854" width="2.5" style="2" customWidth="1"/>
    <col min="14855" max="14855" width="10.5" style="2" customWidth="1"/>
    <col min="14856" max="14856" width="54.5" style="2" customWidth="1"/>
    <col min="14857" max="14926" width="2.5" style="2" customWidth="1"/>
    <col min="14927" max="15102" width="9" style="2"/>
    <col min="15103" max="15103" width="2.5" style="2" customWidth="1"/>
    <col min="15104" max="15104" width="4.5" style="2" customWidth="1"/>
    <col min="15105" max="15106" width="5.5" style="2" customWidth="1"/>
    <col min="15107" max="15110" width="2.5" style="2" customWidth="1"/>
    <col min="15111" max="15111" width="10.5" style="2" customWidth="1"/>
    <col min="15112" max="15112" width="54.5" style="2" customWidth="1"/>
    <col min="15113" max="15182" width="2.5" style="2" customWidth="1"/>
    <col min="15183" max="15358" width="9" style="2"/>
    <col min="15359" max="15359" width="2.5" style="2" customWidth="1"/>
    <col min="15360" max="15360" width="4.5" style="2" customWidth="1"/>
    <col min="15361" max="15362" width="5.5" style="2" customWidth="1"/>
    <col min="15363" max="15366" width="2.5" style="2" customWidth="1"/>
    <col min="15367" max="15367" width="10.5" style="2" customWidth="1"/>
    <col min="15368" max="15368" width="54.5" style="2" customWidth="1"/>
    <col min="15369" max="15438" width="2.5" style="2" customWidth="1"/>
    <col min="15439" max="15614" width="9" style="2"/>
    <col min="15615" max="15615" width="2.5" style="2" customWidth="1"/>
    <col min="15616" max="15616" width="4.5" style="2" customWidth="1"/>
    <col min="15617" max="15618" width="5.5" style="2" customWidth="1"/>
    <col min="15619" max="15622" width="2.5" style="2" customWidth="1"/>
    <col min="15623" max="15623" width="10.5" style="2" customWidth="1"/>
    <col min="15624" max="15624" width="54.5" style="2" customWidth="1"/>
    <col min="15625" max="15694" width="2.5" style="2" customWidth="1"/>
    <col min="15695" max="15870" width="9" style="2"/>
    <col min="15871" max="15871" width="2.5" style="2" customWidth="1"/>
    <col min="15872" max="15872" width="4.5" style="2" customWidth="1"/>
    <col min="15873" max="15874" width="5.5" style="2" customWidth="1"/>
    <col min="15875" max="15878" width="2.5" style="2" customWidth="1"/>
    <col min="15879" max="15879" width="10.5" style="2" customWidth="1"/>
    <col min="15880" max="15880" width="54.5" style="2" customWidth="1"/>
    <col min="15881" max="15950" width="2.5" style="2" customWidth="1"/>
    <col min="15951" max="16126" width="9" style="2"/>
    <col min="16127" max="16127" width="2.5" style="2" customWidth="1"/>
    <col min="16128" max="16128" width="4.5" style="2" customWidth="1"/>
    <col min="16129" max="16130" width="5.5" style="2" customWidth="1"/>
    <col min="16131" max="16134" width="2.5" style="2" customWidth="1"/>
    <col min="16135" max="16135" width="10.5" style="2" customWidth="1"/>
    <col min="16136" max="16136" width="54.5" style="2" customWidth="1"/>
    <col min="16137" max="16206" width="2.5" style="2" customWidth="1"/>
    <col min="16207" max="16384" width="9" style="2"/>
  </cols>
  <sheetData>
    <row r="1" spans="1:31" ht="15" customHeight="1">
      <c r="A1" s="40" t="s">
        <v>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/>
    <row r="3" spans="1:31" ht="15" customHeight="1" thickBot="1">
      <c r="A3" s="5" t="s">
        <v>81</v>
      </c>
    </row>
    <row r="4" spans="1:31" ht="30" customHeight="1" thickBot="1">
      <c r="B4" s="16" t="s">
        <v>47</v>
      </c>
      <c r="C4" s="19" t="s">
        <v>48</v>
      </c>
      <c r="D4" s="19" t="s">
        <v>79</v>
      </c>
      <c r="E4" s="19">
        <v>1</v>
      </c>
      <c r="F4" s="34" t="s">
        <v>61</v>
      </c>
      <c r="G4" s="19" t="s">
        <v>53</v>
      </c>
      <c r="H4" s="20" t="s">
        <v>54</v>
      </c>
    </row>
    <row r="5" spans="1:31" ht="30" customHeight="1">
      <c r="B5" s="31">
        <v>1</v>
      </c>
      <c r="C5" s="32"/>
      <c r="D5" s="32"/>
      <c r="E5" s="32"/>
      <c r="F5" s="32"/>
      <c r="G5" s="22"/>
      <c r="H5" s="23"/>
    </row>
    <row r="6" spans="1:31" ht="30" customHeight="1">
      <c r="B6" s="24">
        <v>2</v>
      </c>
      <c r="C6" s="25"/>
      <c r="D6" s="25"/>
      <c r="E6" s="25"/>
      <c r="F6" s="25"/>
      <c r="G6" s="25"/>
      <c r="H6" s="26"/>
    </row>
    <row r="7" spans="1:31" ht="30" customHeight="1" thickBot="1">
      <c r="B7" s="27"/>
      <c r="C7" s="28"/>
      <c r="D7" s="28"/>
      <c r="E7" s="28"/>
      <c r="F7" s="28"/>
      <c r="G7" s="28"/>
      <c r="H7" s="29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5C27-7333-47D2-9285-11FCC9008459}">
  <sheetPr>
    <pageSetUpPr fitToPage="1"/>
  </sheetPr>
  <dimension ref="A1:AJ8"/>
  <sheetViews>
    <sheetView view="pageBreakPreview" zoomScale="115" zoomScaleNormal="100" zoomScaleSheetLayoutView="115" workbookViewId="0">
      <selection activeCell="G10" sqref="G10"/>
    </sheetView>
  </sheetViews>
  <sheetFormatPr defaultRowHeight="13.5"/>
  <cols>
    <col min="1" max="1" width="2.5" style="2" customWidth="1"/>
    <col min="2" max="2" width="4.5" style="2" customWidth="1"/>
    <col min="3" max="6" width="5.5" style="2" customWidth="1"/>
    <col min="7" max="8" width="6.25" style="2" bestFit="1" customWidth="1"/>
    <col min="9" max="11" width="2.5" style="2" customWidth="1"/>
    <col min="12" max="12" width="10.5" style="2" customWidth="1"/>
    <col min="13" max="13" width="54.5" style="2" customWidth="1"/>
    <col min="14" max="83" width="2.5" style="2" customWidth="1"/>
    <col min="84" max="256" width="9" style="2"/>
    <col min="257" max="257" width="2.5" style="2" customWidth="1"/>
    <col min="258" max="258" width="4.5" style="2" customWidth="1"/>
    <col min="259" max="260" width="5.5" style="2" customWidth="1"/>
    <col min="261" max="267" width="2.5" style="2" customWidth="1"/>
    <col min="268" max="268" width="10.5" style="2" customWidth="1"/>
    <col min="269" max="269" width="54.5" style="2" customWidth="1"/>
    <col min="270" max="339" width="2.5" style="2" customWidth="1"/>
    <col min="340" max="512" width="9" style="2"/>
    <col min="513" max="513" width="2.5" style="2" customWidth="1"/>
    <col min="514" max="514" width="4.5" style="2" customWidth="1"/>
    <col min="515" max="516" width="5.5" style="2" customWidth="1"/>
    <col min="517" max="523" width="2.5" style="2" customWidth="1"/>
    <col min="524" max="524" width="10.5" style="2" customWidth="1"/>
    <col min="525" max="525" width="54.5" style="2" customWidth="1"/>
    <col min="526" max="595" width="2.5" style="2" customWidth="1"/>
    <col min="596" max="768" width="9" style="2"/>
    <col min="769" max="769" width="2.5" style="2" customWidth="1"/>
    <col min="770" max="770" width="4.5" style="2" customWidth="1"/>
    <col min="771" max="772" width="5.5" style="2" customWidth="1"/>
    <col min="773" max="779" width="2.5" style="2" customWidth="1"/>
    <col min="780" max="780" width="10.5" style="2" customWidth="1"/>
    <col min="781" max="781" width="54.5" style="2" customWidth="1"/>
    <col min="782" max="851" width="2.5" style="2" customWidth="1"/>
    <col min="852" max="1024" width="9" style="2"/>
    <col min="1025" max="1025" width="2.5" style="2" customWidth="1"/>
    <col min="1026" max="1026" width="4.5" style="2" customWidth="1"/>
    <col min="1027" max="1028" width="5.5" style="2" customWidth="1"/>
    <col min="1029" max="1035" width="2.5" style="2" customWidth="1"/>
    <col min="1036" max="1036" width="10.5" style="2" customWidth="1"/>
    <col min="1037" max="1037" width="54.5" style="2" customWidth="1"/>
    <col min="1038" max="1107" width="2.5" style="2" customWidth="1"/>
    <col min="1108" max="1280" width="9" style="2"/>
    <col min="1281" max="1281" width="2.5" style="2" customWidth="1"/>
    <col min="1282" max="1282" width="4.5" style="2" customWidth="1"/>
    <col min="1283" max="1284" width="5.5" style="2" customWidth="1"/>
    <col min="1285" max="1291" width="2.5" style="2" customWidth="1"/>
    <col min="1292" max="1292" width="10.5" style="2" customWidth="1"/>
    <col min="1293" max="1293" width="54.5" style="2" customWidth="1"/>
    <col min="1294" max="1363" width="2.5" style="2" customWidth="1"/>
    <col min="1364" max="1536" width="9" style="2"/>
    <col min="1537" max="1537" width="2.5" style="2" customWidth="1"/>
    <col min="1538" max="1538" width="4.5" style="2" customWidth="1"/>
    <col min="1539" max="1540" width="5.5" style="2" customWidth="1"/>
    <col min="1541" max="1547" width="2.5" style="2" customWidth="1"/>
    <col min="1548" max="1548" width="10.5" style="2" customWidth="1"/>
    <col min="1549" max="1549" width="54.5" style="2" customWidth="1"/>
    <col min="1550" max="1619" width="2.5" style="2" customWidth="1"/>
    <col min="1620" max="1792" width="9" style="2"/>
    <col min="1793" max="1793" width="2.5" style="2" customWidth="1"/>
    <col min="1794" max="1794" width="4.5" style="2" customWidth="1"/>
    <col min="1795" max="1796" width="5.5" style="2" customWidth="1"/>
    <col min="1797" max="1803" width="2.5" style="2" customWidth="1"/>
    <col min="1804" max="1804" width="10.5" style="2" customWidth="1"/>
    <col min="1805" max="1805" width="54.5" style="2" customWidth="1"/>
    <col min="1806" max="1875" width="2.5" style="2" customWidth="1"/>
    <col min="1876" max="2048" width="9" style="2"/>
    <col min="2049" max="2049" width="2.5" style="2" customWidth="1"/>
    <col min="2050" max="2050" width="4.5" style="2" customWidth="1"/>
    <col min="2051" max="2052" width="5.5" style="2" customWidth="1"/>
    <col min="2053" max="2059" width="2.5" style="2" customWidth="1"/>
    <col min="2060" max="2060" width="10.5" style="2" customWidth="1"/>
    <col min="2061" max="2061" width="54.5" style="2" customWidth="1"/>
    <col min="2062" max="2131" width="2.5" style="2" customWidth="1"/>
    <col min="2132" max="2304" width="9" style="2"/>
    <col min="2305" max="2305" width="2.5" style="2" customWidth="1"/>
    <col min="2306" max="2306" width="4.5" style="2" customWidth="1"/>
    <col min="2307" max="2308" width="5.5" style="2" customWidth="1"/>
    <col min="2309" max="2315" width="2.5" style="2" customWidth="1"/>
    <col min="2316" max="2316" width="10.5" style="2" customWidth="1"/>
    <col min="2317" max="2317" width="54.5" style="2" customWidth="1"/>
    <col min="2318" max="2387" width="2.5" style="2" customWidth="1"/>
    <col min="2388" max="2560" width="9" style="2"/>
    <col min="2561" max="2561" width="2.5" style="2" customWidth="1"/>
    <col min="2562" max="2562" width="4.5" style="2" customWidth="1"/>
    <col min="2563" max="2564" width="5.5" style="2" customWidth="1"/>
    <col min="2565" max="2571" width="2.5" style="2" customWidth="1"/>
    <col min="2572" max="2572" width="10.5" style="2" customWidth="1"/>
    <col min="2573" max="2573" width="54.5" style="2" customWidth="1"/>
    <col min="2574" max="2643" width="2.5" style="2" customWidth="1"/>
    <col min="2644" max="2816" width="9" style="2"/>
    <col min="2817" max="2817" width="2.5" style="2" customWidth="1"/>
    <col min="2818" max="2818" width="4.5" style="2" customWidth="1"/>
    <col min="2819" max="2820" width="5.5" style="2" customWidth="1"/>
    <col min="2821" max="2827" width="2.5" style="2" customWidth="1"/>
    <col min="2828" max="2828" width="10.5" style="2" customWidth="1"/>
    <col min="2829" max="2829" width="54.5" style="2" customWidth="1"/>
    <col min="2830" max="2899" width="2.5" style="2" customWidth="1"/>
    <col min="2900" max="3072" width="9" style="2"/>
    <col min="3073" max="3073" width="2.5" style="2" customWidth="1"/>
    <col min="3074" max="3074" width="4.5" style="2" customWidth="1"/>
    <col min="3075" max="3076" width="5.5" style="2" customWidth="1"/>
    <col min="3077" max="3083" width="2.5" style="2" customWidth="1"/>
    <col min="3084" max="3084" width="10.5" style="2" customWidth="1"/>
    <col min="3085" max="3085" width="54.5" style="2" customWidth="1"/>
    <col min="3086" max="3155" width="2.5" style="2" customWidth="1"/>
    <col min="3156" max="3328" width="9" style="2"/>
    <col min="3329" max="3329" width="2.5" style="2" customWidth="1"/>
    <col min="3330" max="3330" width="4.5" style="2" customWidth="1"/>
    <col min="3331" max="3332" width="5.5" style="2" customWidth="1"/>
    <col min="3333" max="3339" width="2.5" style="2" customWidth="1"/>
    <col min="3340" max="3340" width="10.5" style="2" customWidth="1"/>
    <col min="3341" max="3341" width="54.5" style="2" customWidth="1"/>
    <col min="3342" max="3411" width="2.5" style="2" customWidth="1"/>
    <col min="3412" max="3584" width="9" style="2"/>
    <col min="3585" max="3585" width="2.5" style="2" customWidth="1"/>
    <col min="3586" max="3586" width="4.5" style="2" customWidth="1"/>
    <col min="3587" max="3588" width="5.5" style="2" customWidth="1"/>
    <col min="3589" max="3595" width="2.5" style="2" customWidth="1"/>
    <col min="3596" max="3596" width="10.5" style="2" customWidth="1"/>
    <col min="3597" max="3597" width="54.5" style="2" customWidth="1"/>
    <col min="3598" max="3667" width="2.5" style="2" customWidth="1"/>
    <col min="3668" max="3840" width="9" style="2"/>
    <col min="3841" max="3841" width="2.5" style="2" customWidth="1"/>
    <col min="3842" max="3842" width="4.5" style="2" customWidth="1"/>
    <col min="3843" max="3844" width="5.5" style="2" customWidth="1"/>
    <col min="3845" max="3851" width="2.5" style="2" customWidth="1"/>
    <col min="3852" max="3852" width="10.5" style="2" customWidth="1"/>
    <col min="3853" max="3853" width="54.5" style="2" customWidth="1"/>
    <col min="3854" max="3923" width="2.5" style="2" customWidth="1"/>
    <col min="3924" max="4096" width="9" style="2"/>
    <col min="4097" max="4097" width="2.5" style="2" customWidth="1"/>
    <col min="4098" max="4098" width="4.5" style="2" customWidth="1"/>
    <col min="4099" max="4100" width="5.5" style="2" customWidth="1"/>
    <col min="4101" max="4107" width="2.5" style="2" customWidth="1"/>
    <col min="4108" max="4108" width="10.5" style="2" customWidth="1"/>
    <col min="4109" max="4109" width="54.5" style="2" customWidth="1"/>
    <col min="4110" max="4179" width="2.5" style="2" customWidth="1"/>
    <col min="4180" max="4352" width="9" style="2"/>
    <col min="4353" max="4353" width="2.5" style="2" customWidth="1"/>
    <col min="4354" max="4354" width="4.5" style="2" customWidth="1"/>
    <col min="4355" max="4356" width="5.5" style="2" customWidth="1"/>
    <col min="4357" max="4363" width="2.5" style="2" customWidth="1"/>
    <col min="4364" max="4364" width="10.5" style="2" customWidth="1"/>
    <col min="4365" max="4365" width="54.5" style="2" customWidth="1"/>
    <col min="4366" max="4435" width="2.5" style="2" customWidth="1"/>
    <col min="4436" max="4608" width="9" style="2"/>
    <col min="4609" max="4609" width="2.5" style="2" customWidth="1"/>
    <col min="4610" max="4610" width="4.5" style="2" customWidth="1"/>
    <col min="4611" max="4612" width="5.5" style="2" customWidth="1"/>
    <col min="4613" max="4619" width="2.5" style="2" customWidth="1"/>
    <col min="4620" max="4620" width="10.5" style="2" customWidth="1"/>
    <col min="4621" max="4621" width="54.5" style="2" customWidth="1"/>
    <col min="4622" max="4691" width="2.5" style="2" customWidth="1"/>
    <col min="4692" max="4864" width="9" style="2"/>
    <col min="4865" max="4865" width="2.5" style="2" customWidth="1"/>
    <col min="4866" max="4866" width="4.5" style="2" customWidth="1"/>
    <col min="4867" max="4868" width="5.5" style="2" customWidth="1"/>
    <col min="4869" max="4875" width="2.5" style="2" customWidth="1"/>
    <col min="4876" max="4876" width="10.5" style="2" customWidth="1"/>
    <col min="4877" max="4877" width="54.5" style="2" customWidth="1"/>
    <col min="4878" max="4947" width="2.5" style="2" customWidth="1"/>
    <col min="4948" max="5120" width="9" style="2"/>
    <col min="5121" max="5121" width="2.5" style="2" customWidth="1"/>
    <col min="5122" max="5122" width="4.5" style="2" customWidth="1"/>
    <col min="5123" max="5124" width="5.5" style="2" customWidth="1"/>
    <col min="5125" max="5131" width="2.5" style="2" customWidth="1"/>
    <col min="5132" max="5132" width="10.5" style="2" customWidth="1"/>
    <col min="5133" max="5133" width="54.5" style="2" customWidth="1"/>
    <col min="5134" max="5203" width="2.5" style="2" customWidth="1"/>
    <col min="5204" max="5376" width="9" style="2"/>
    <col min="5377" max="5377" width="2.5" style="2" customWidth="1"/>
    <col min="5378" max="5378" width="4.5" style="2" customWidth="1"/>
    <col min="5379" max="5380" width="5.5" style="2" customWidth="1"/>
    <col min="5381" max="5387" width="2.5" style="2" customWidth="1"/>
    <col min="5388" max="5388" width="10.5" style="2" customWidth="1"/>
    <col min="5389" max="5389" width="54.5" style="2" customWidth="1"/>
    <col min="5390" max="5459" width="2.5" style="2" customWidth="1"/>
    <col min="5460" max="5632" width="9" style="2"/>
    <col min="5633" max="5633" width="2.5" style="2" customWidth="1"/>
    <col min="5634" max="5634" width="4.5" style="2" customWidth="1"/>
    <col min="5635" max="5636" width="5.5" style="2" customWidth="1"/>
    <col min="5637" max="5643" width="2.5" style="2" customWidth="1"/>
    <col min="5644" max="5644" width="10.5" style="2" customWidth="1"/>
    <col min="5645" max="5645" width="54.5" style="2" customWidth="1"/>
    <col min="5646" max="5715" width="2.5" style="2" customWidth="1"/>
    <col min="5716" max="5888" width="9" style="2"/>
    <col min="5889" max="5889" width="2.5" style="2" customWidth="1"/>
    <col min="5890" max="5890" width="4.5" style="2" customWidth="1"/>
    <col min="5891" max="5892" width="5.5" style="2" customWidth="1"/>
    <col min="5893" max="5899" width="2.5" style="2" customWidth="1"/>
    <col min="5900" max="5900" width="10.5" style="2" customWidth="1"/>
    <col min="5901" max="5901" width="54.5" style="2" customWidth="1"/>
    <col min="5902" max="5971" width="2.5" style="2" customWidth="1"/>
    <col min="5972" max="6144" width="9" style="2"/>
    <col min="6145" max="6145" width="2.5" style="2" customWidth="1"/>
    <col min="6146" max="6146" width="4.5" style="2" customWidth="1"/>
    <col min="6147" max="6148" width="5.5" style="2" customWidth="1"/>
    <col min="6149" max="6155" width="2.5" style="2" customWidth="1"/>
    <col min="6156" max="6156" width="10.5" style="2" customWidth="1"/>
    <col min="6157" max="6157" width="54.5" style="2" customWidth="1"/>
    <col min="6158" max="6227" width="2.5" style="2" customWidth="1"/>
    <col min="6228" max="6400" width="9" style="2"/>
    <col min="6401" max="6401" width="2.5" style="2" customWidth="1"/>
    <col min="6402" max="6402" width="4.5" style="2" customWidth="1"/>
    <col min="6403" max="6404" width="5.5" style="2" customWidth="1"/>
    <col min="6405" max="6411" width="2.5" style="2" customWidth="1"/>
    <col min="6412" max="6412" width="10.5" style="2" customWidth="1"/>
    <col min="6413" max="6413" width="54.5" style="2" customWidth="1"/>
    <col min="6414" max="6483" width="2.5" style="2" customWidth="1"/>
    <col min="6484" max="6656" width="9" style="2"/>
    <col min="6657" max="6657" width="2.5" style="2" customWidth="1"/>
    <col min="6658" max="6658" width="4.5" style="2" customWidth="1"/>
    <col min="6659" max="6660" width="5.5" style="2" customWidth="1"/>
    <col min="6661" max="6667" width="2.5" style="2" customWidth="1"/>
    <col min="6668" max="6668" width="10.5" style="2" customWidth="1"/>
    <col min="6669" max="6669" width="54.5" style="2" customWidth="1"/>
    <col min="6670" max="6739" width="2.5" style="2" customWidth="1"/>
    <col min="6740" max="6912" width="9" style="2"/>
    <col min="6913" max="6913" width="2.5" style="2" customWidth="1"/>
    <col min="6914" max="6914" width="4.5" style="2" customWidth="1"/>
    <col min="6915" max="6916" width="5.5" style="2" customWidth="1"/>
    <col min="6917" max="6923" width="2.5" style="2" customWidth="1"/>
    <col min="6924" max="6924" width="10.5" style="2" customWidth="1"/>
    <col min="6925" max="6925" width="54.5" style="2" customWidth="1"/>
    <col min="6926" max="6995" width="2.5" style="2" customWidth="1"/>
    <col min="6996" max="7168" width="9" style="2"/>
    <col min="7169" max="7169" width="2.5" style="2" customWidth="1"/>
    <col min="7170" max="7170" width="4.5" style="2" customWidth="1"/>
    <col min="7171" max="7172" width="5.5" style="2" customWidth="1"/>
    <col min="7173" max="7179" width="2.5" style="2" customWidth="1"/>
    <col min="7180" max="7180" width="10.5" style="2" customWidth="1"/>
    <col min="7181" max="7181" width="54.5" style="2" customWidth="1"/>
    <col min="7182" max="7251" width="2.5" style="2" customWidth="1"/>
    <col min="7252" max="7424" width="9" style="2"/>
    <col min="7425" max="7425" width="2.5" style="2" customWidth="1"/>
    <col min="7426" max="7426" width="4.5" style="2" customWidth="1"/>
    <col min="7427" max="7428" width="5.5" style="2" customWidth="1"/>
    <col min="7429" max="7435" width="2.5" style="2" customWidth="1"/>
    <col min="7436" max="7436" width="10.5" style="2" customWidth="1"/>
    <col min="7437" max="7437" width="54.5" style="2" customWidth="1"/>
    <col min="7438" max="7507" width="2.5" style="2" customWidth="1"/>
    <col min="7508" max="7680" width="9" style="2"/>
    <col min="7681" max="7681" width="2.5" style="2" customWidth="1"/>
    <col min="7682" max="7682" width="4.5" style="2" customWidth="1"/>
    <col min="7683" max="7684" width="5.5" style="2" customWidth="1"/>
    <col min="7685" max="7691" width="2.5" style="2" customWidth="1"/>
    <col min="7692" max="7692" width="10.5" style="2" customWidth="1"/>
    <col min="7693" max="7693" width="54.5" style="2" customWidth="1"/>
    <col min="7694" max="7763" width="2.5" style="2" customWidth="1"/>
    <col min="7764" max="7936" width="9" style="2"/>
    <col min="7937" max="7937" width="2.5" style="2" customWidth="1"/>
    <col min="7938" max="7938" width="4.5" style="2" customWidth="1"/>
    <col min="7939" max="7940" width="5.5" style="2" customWidth="1"/>
    <col min="7941" max="7947" width="2.5" style="2" customWidth="1"/>
    <col min="7948" max="7948" width="10.5" style="2" customWidth="1"/>
    <col min="7949" max="7949" width="54.5" style="2" customWidth="1"/>
    <col min="7950" max="8019" width="2.5" style="2" customWidth="1"/>
    <col min="8020" max="8192" width="9" style="2"/>
    <col min="8193" max="8193" width="2.5" style="2" customWidth="1"/>
    <col min="8194" max="8194" width="4.5" style="2" customWidth="1"/>
    <col min="8195" max="8196" width="5.5" style="2" customWidth="1"/>
    <col min="8197" max="8203" width="2.5" style="2" customWidth="1"/>
    <col min="8204" max="8204" width="10.5" style="2" customWidth="1"/>
    <col min="8205" max="8205" width="54.5" style="2" customWidth="1"/>
    <col min="8206" max="8275" width="2.5" style="2" customWidth="1"/>
    <col min="8276" max="8448" width="9" style="2"/>
    <col min="8449" max="8449" width="2.5" style="2" customWidth="1"/>
    <col min="8450" max="8450" width="4.5" style="2" customWidth="1"/>
    <col min="8451" max="8452" width="5.5" style="2" customWidth="1"/>
    <col min="8453" max="8459" width="2.5" style="2" customWidth="1"/>
    <col min="8460" max="8460" width="10.5" style="2" customWidth="1"/>
    <col min="8461" max="8461" width="54.5" style="2" customWidth="1"/>
    <col min="8462" max="8531" width="2.5" style="2" customWidth="1"/>
    <col min="8532" max="8704" width="9" style="2"/>
    <col min="8705" max="8705" width="2.5" style="2" customWidth="1"/>
    <col min="8706" max="8706" width="4.5" style="2" customWidth="1"/>
    <col min="8707" max="8708" width="5.5" style="2" customWidth="1"/>
    <col min="8709" max="8715" width="2.5" style="2" customWidth="1"/>
    <col min="8716" max="8716" width="10.5" style="2" customWidth="1"/>
    <col min="8717" max="8717" width="54.5" style="2" customWidth="1"/>
    <col min="8718" max="8787" width="2.5" style="2" customWidth="1"/>
    <col min="8788" max="8960" width="9" style="2"/>
    <col min="8961" max="8961" width="2.5" style="2" customWidth="1"/>
    <col min="8962" max="8962" width="4.5" style="2" customWidth="1"/>
    <col min="8963" max="8964" width="5.5" style="2" customWidth="1"/>
    <col min="8965" max="8971" width="2.5" style="2" customWidth="1"/>
    <col min="8972" max="8972" width="10.5" style="2" customWidth="1"/>
    <col min="8973" max="8973" width="54.5" style="2" customWidth="1"/>
    <col min="8974" max="9043" width="2.5" style="2" customWidth="1"/>
    <col min="9044" max="9216" width="9" style="2"/>
    <col min="9217" max="9217" width="2.5" style="2" customWidth="1"/>
    <col min="9218" max="9218" width="4.5" style="2" customWidth="1"/>
    <col min="9219" max="9220" width="5.5" style="2" customWidth="1"/>
    <col min="9221" max="9227" width="2.5" style="2" customWidth="1"/>
    <col min="9228" max="9228" width="10.5" style="2" customWidth="1"/>
    <col min="9229" max="9229" width="54.5" style="2" customWidth="1"/>
    <col min="9230" max="9299" width="2.5" style="2" customWidth="1"/>
    <col min="9300" max="9472" width="9" style="2"/>
    <col min="9473" max="9473" width="2.5" style="2" customWidth="1"/>
    <col min="9474" max="9474" width="4.5" style="2" customWidth="1"/>
    <col min="9475" max="9476" width="5.5" style="2" customWidth="1"/>
    <col min="9477" max="9483" width="2.5" style="2" customWidth="1"/>
    <col min="9484" max="9484" width="10.5" style="2" customWidth="1"/>
    <col min="9485" max="9485" width="54.5" style="2" customWidth="1"/>
    <col min="9486" max="9555" width="2.5" style="2" customWidth="1"/>
    <col min="9556" max="9728" width="9" style="2"/>
    <col min="9729" max="9729" width="2.5" style="2" customWidth="1"/>
    <col min="9730" max="9730" width="4.5" style="2" customWidth="1"/>
    <col min="9731" max="9732" width="5.5" style="2" customWidth="1"/>
    <col min="9733" max="9739" width="2.5" style="2" customWidth="1"/>
    <col min="9740" max="9740" width="10.5" style="2" customWidth="1"/>
    <col min="9741" max="9741" width="54.5" style="2" customWidth="1"/>
    <col min="9742" max="9811" width="2.5" style="2" customWidth="1"/>
    <col min="9812" max="9984" width="9" style="2"/>
    <col min="9985" max="9985" width="2.5" style="2" customWidth="1"/>
    <col min="9986" max="9986" width="4.5" style="2" customWidth="1"/>
    <col min="9987" max="9988" width="5.5" style="2" customWidth="1"/>
    <col min="9989" max="9995" width="2.5" style="2" customWidth="1"/>
    <col min="9996" max="9996" width="10.5" style="2" customWidth="1"/>
    <col min="9997" max="9997" width="54.5" style="2" customWidth="1"/>
    <col min="9998" max="10067" width="2.5" style="2" customWidth="1"/>
    <col min="10068" max="10240" width="9" style="2"/>
    <col min="10241" max="10241" width="2.5" style="2" customWidth="1"/>
    <col min="10242" max="10242" width="4.5" style="2" customWidth="1"/>
    <col min="10243" max="10244" width="5.5" style="2" customWidth="1"/>
    <col min="10245" max="10251" width="2.5" style="2" customWidth="1"/>
    <col min="10252" max="10252" width="10.5" style="2" customWidth="1"/>
    <col min="10253" max="10253" width="54.5" style="2" customWidth="1"/>
    <col min="10254" max="10323" width="2.5" style="2" customWidth="1"/>
    <col min="10324" max="10496" width="9" style="2"/>
    <col min="10497" max="10497" width="2.5" style="2" customWidth="1"/>
    <col min="10498" max="10498" width="4.5" style="2" customWidth="1"/>
    <col min="10499" max="10500" width="5.5" style="2" customWidth="1"/>
    <col min="10501" max="10507" width="2.5" style="2" customWidth="1"/>
    <col min="10508" max="10508" width="10.5" style="2" customWidth="1"/>
    <col min="10509" max="10509" width="54.5" style="2" customWidth="1"/>
    <col min="10510" max="10579" width="2.5" style="2" customWidth="1"/>
    <col min="10580" max="10752" width="9" style="2"/>
    <col min="10753" max="10753" width="2.5" style="2" customWidth="1"/>
    <col min="10754" max="10754" width="4.5" style="2" customWidth="1"/>
    <col min="10755" max="10756" width="5.5" style="2" customWidth="1"/>
    <col min="10757" max="10763" width="2.5" style="2" customWidth="1"/>
    <col min="10764" max="10764" width="10.5" style="2" customWidth="1"/>
    <col min="10765" max="10765" width="54.5" style="2" customWidth="1"/>
    <col min="10766" max="10835" width="2.5" style="2" customWidth="1"/>
    <col min="10836" max="11008" width="9" style="2"/>
    <col min="11009" max="11009" width="2.5" style="2" customWidth="1"/>
    <col min="11010" max="11010" width="4.5" style="2" customWidth="1"/>
    <col min="11011" max="11012" width="5.5" style="2" customWidth="1"/>
    <col min="11013" max="11019" width="2.5" style="2" customWidth="1"/>
    <col min="11020" max="11020" width="10.5" style="2" customWidth="1"/>
    <col min="11021" max="11021" width="54.5" style="2" customWidth="1"/>
    <col min="11022" max="11091" width="2.5" style="2" customWidth="1"/>
    <col min="11092" max="11264" width="9" style="2"/>
    <col min="11265" max="11265" width="2.5" style="2" customWidth="1"/>
    <col min="11266" max="11266" width="4.5" style="2" customWidth="1"/>
    <col min="11267" max="11268" width="5.5" style="2" customWidth="1"/>
    <col min="11269" max="11275" width="2.5" style="2" customWidth="1"/>
    <col min="11276" max="11276" width="10.5" style="2" customWidth="1"/>
    <col min="11277" max="11277" width="54.5" style="2" customWidth="1"/>
    <col min="11278" max="11347" width="2.5" style="2" customWidth="1"/>
    <col min="11348" max="11520" width="9" style="2"/>
    <col min="11521" max="11521" width="2.5" style="2" customWidth="1"/>
    <col min="11522" max="11522" width="4.5" style="2" customWidth="1"/>
    <col min="11523" max="11524" width="5.5" style="2" customWidth="1"/>
    <col min="11525" max="11531" width="2.5" style="2" customWidth="1"/>
    <col min="11532" max="11532" width="10.5" style="2" customWidth="1"/>
    <col min="11533" max="11533" width="54.5" style="2" customWidth="1"/>
    <col min="11534" max="11603" width="2.5" style="2" customWidth="1"/>
    <col min="11604" max="11776" width="9" style="2"/>
    <col min="11777" max="11777" width="2.5" style="2" customWidth="1"/>
    <col min="11778" max="11778" width="4.5" style="2" customWidth="1"/>
    <col min="11779" max="11780" width="5.5" style="2" customWidth="1"/>
    <col min="11781" max="11787" width="2.5" style="2" customWidth="1"/>
    <col min="11788" max="11788" width="10.5" style="2" customWidth="1"/>
    <col min="11789" max="11789" width="54.5" style="2" customWidth="1"/>
    <col min="11790" max="11859" width="2.5" style="2" customWidth="1"/>
    <col min="11860" max="12032" width="9" style="2"/>
    <col min="12033" max="12033" width="2.5" style="2" customWidth="1"/>
    <col min="12034" max="12034" width="4.5" style="2" customWidth="1"/>
    <col min="12035" max="12036" width="5.5" style="2" customWidth="1"/>
    <col min="12037" max="12043" width="2.5" style="2" customWidth="1"/>
    <col min="12044" max="12044" width="10.5" style="2" customWidth="1"/>
    <col min="12045" max="12045" width="54.5" style="2" customWidth="1"/>
    <col min="12046" max="12115" width="2.5" style="2" customWidth="1"/>
    <col min="12116" max="12288" width="9" style="2"/>
    <col min="12289" max="12289" width="2.5" style="2" customWidth="1"/>
    <col min="12290" max="12290" width="4.5" style="2" customWidth="1"/>
    <col min="12291" max="12292" width="5.5" style="2" customWidth="1"/>
    <col min="12293" max="12299" width="2.5" style="2" customWidth="1"/>
    <col min="12300" max="12300" width="10.5" style="2" customWidth="1"/>
    <col min="12301" max="12301" width="54.5" style="2" customWidth="1"/>
    <col min="12302" max="12371" width="2.5" style="2" customWidth="1"/>
    <col min="12372" max="12544" width="9" style="2"/>
    <col min="12545" max="12545" width="2.5" style="2" customWidth="1"/>
    <col min="12546" max="12546" width="4.5" style="2" customWidth="1"/>
    <col min="12547" max="12548" width="5.5" style="2" customWidth="1"/>
    <col min="12549" max="12555" width="2.5" style="2" customWidth="1"/>
    <col min="12556" max="12556" width="10.5" style="2" customWidth="1"/>
    <col min="12557" max="12557" width="54.5" style="2" customWidth="1"/>
    <col min="12558" max="12627" width="2.5" style="2" customWidth="1"/>
    <col min="12628" max="12800" width="9" style="2"/>
    <col min="12801" max="12801" width="2.5" style="2" customWidth="1"/>
    <col min="12802" max="12802" width="4.5" style="2" customWidth="1"/>
    <col min="12803" max="12804" width="5.5" style="2" customWidth="1"/>
    <col min="12805" max="12811" width="2.5" style="2" customWidth="1"/>
    <col min="12812" max="12812" width="10.5" style="2" customWidth="1"/>
    <col min="12813" max="12813" width="54.5" style="2" customWidth="1"/>
    <col min="12814" max="12883" width="2.5" style="2" customWidth="1"/>
    <col min="12884" max="13056" width="9" style="2"/>
    <col min="13057" max="13057" width="2.5" style="2" customWidth="1"/>
    <col min="13058" max="13058" width="4.5" style="2" customWidth="1"/>
    <col min="13059" max="13060" width="5.5" style="2" customWidth="1"/>
    <col min="13061" max="13067" width="2.5" style="2" customWidth="1"/>
    <col min="13068" max="13068" width="10.5" style="2" customWidth="1"/>
    <col min="13069" max="13069" width="54.5" style="2" customWidth="1"/>
    <col min="13070" max="13139" width="2.5" style="2" customWidth="1"/>
    <col min="13140" max="13312" width="9" style="2"/>
    <col min="13313" max="13313" width="2.5" style="2" customWidth="1"/>
    <col min="13314" max="13314" width="4.5" style="2" customWidth="1"/>
    <col min="13315" max="13316" width="5.5" style="2" customWidth="1"/>
    <col min="13317" max="13323" width="2.5" style="2" customWidth="1"/>
    <col min="13324" max="13324" width="10.5" style="2" customWidth="1"/>
    <col min="13325" max="13325" width="54.5" style="2" customWidth="1"/>
    <col min="13326" max="13395" width="2.5" style="2" customWidth="1"/>
    <col min="13396" max="13568" width="9" style="2"/>
    <col min="13569" max="13569" width="2.5" style="2" customWidth="1"/>
    <col min="13570" max="13570" width="4.5" style="2" customWidth="1"/>
    <col min="13571" max="13572" width="5.5" style="2" customWidth="1"/>
    <col min="13573" max="13579" width="2.5" style="2" customWidth="1"/>
    <col min="13580" max="13580" width="10.5" style="2" customWidth="1"/>
    <col min="13581" max="13581" width="54.5" style="2" customWidth="1"/>
    <col min="13582" max="13651" width="2.5" style="2" customWidth="1"/>
    <col min="13652" max="13824" width="9" style="2"/>
    <col min="13825" max="13825" width="2.5" style="2" customWidth="1"/>
    <col min="13826" max="13826" width="4.5" style="2" customWidth="1"/>
    <col min="13827" max="13828" width="5.5" style="2" customWidth="1"/>
    <col min="13829" max="13835" width="2.5" style="2" customWidth="1"/>
    <col min="13836" max="13836" width="10.5" style="2" customWidth="1"/>
    <col min="13837" max="13837" width="54.5" style="2" customWidth="1"/>
    <col min="13838" max="13907" width="2.5" style="2" customWidth="1"/>
    <col min="13908" max="14080" width="9" style="2"/>
    <col min="14081" max="14081" width="2.5" style="2" customWidth="1"/>
    <col min="14082" max="14082" width="4.5" style="2" customWidth="1"/>
    <col min="14083" max="14084" width="5.5" style="2" customWidth="1"/>
    <col min="14085" max="14091" width="2.5" style="2" customWidth="1"/>
    <col min="14092" max="14092" width="10.5" style="2" customWidth="1"/>
    <col min="14093" max="14093" width="54.5" style="2" customWidth="1"/>
    <col min="14094" max="14163" width="2.5" style="2" customWidth="1"/>
    <col min="14164" max="14336" width="9" style="2"/>
    <col min="14337" max="14337" width="2.5" style="2" customWidth="1"/>
    <col min="14338" max="14338" width="4.5" style="2" customWidth="1"/>
    <col min="14339" max="14340" width="5.5" style="2" customWidth="1"/>
    <col min="14341" max="14347" width="2.5" style="2" customWidth="1"/>
    <col min="14348" max="14348" width="10.5" style="2" customWidth="1"/>
    <col min="14349" max="14349" width="54.5" style="2" customWidth="1"/>
    <col min="14350" max="14419" width="2.5" style="2" customWidth="1"/>
    <col min="14420" max="14592" width="9" style="2"/>
    <col min="14593" max="14593" width="2.5" style="2" customWidth="1"/>
    <col min="14594" max="14594" width="4.5" style="2" customWidth="1"/>
    <col min="14595" max="14596" width="5.5" style="2" customWidth="1"/>
    <col min="14597" max="14603" width="2.5" style="2" customWidth="1"/>
    <col min="14604" max="14604" width="10.5" style="2" customWidth="1"/>
    <col min="14605" max="14605" width="54.5" style="2" customWidth="1"/>
    <col min="14606" max="14675" width="2.5" style="2" customWidth="1"/>
    <col min="14676" max="14848" width="9" style="2"/>
    <col min="14849" max="14849" width="2.5" style="2" customWidth="1"/>
    <col min="14850" max="14850" width="4.5" style="2" customWidth="1"/>
    <col min="14851" max="14852" width="5.5" style="2" customWidth="1"/>
    <col min="14853" max="14859" width="2.5" style="2" customWidth="1"/>
    <col min="14860" max="14860" width="10.5" style="2" customWidth="1"/>
    <col min="14861" max="14861" width="54.5" style="2" customWidth="1"/>
    <col min="14862" max="14931" width="2.5" style="2" customWidth="1"/>
    <col min="14932" max="15104" width="9" style="2"/>
    <col min="15105" max="15105" width="2.5" style="2" customWidth="1"/>
    <col min="15106" max="15106" width="4.5" style="2" customWidth="1"/>
    <col min="15107" max="15108" width="5.5" style="2" customWidth="1"/>
    <col min="15109" max="15115" width="2.5" style="2" customWidth="1"/>
    <col min="15116" max="15116" width="10.5" style="2" customWidth="1"/>
    <col min="15117" max="15117" width="54.5" style="2" customWidth="1"/>
    <col min="15118" max="15187" width="2.5" style="2" customWidth="1"/>
    <col min="15188" max="15360" width="9" style="2"/>
    <col min="15361" max="15361" width="2.5" style="2" customWidth="1"/>
    <col min="15362" max="15362" width="4.5" style="2" customWidth="1"/>
    <col min="15363" max="15364" width="5.5" style="2" customWidth="1"/>
    <col min="15365" max="15371" width="2.5" style="2" customWidth="1"/>
    <col min="15372" max="15372" width="10.5" style="2" customWidth="1"/>
    <col min="15373" max="15373" width="54.5" style="2" customWidth="1"/>
    <col min="15374" max="15443" width="2.5" style="2" customWidth="1"/>
    <col min="15444" max="15616" width="9" style="2"/>
    <col min="15617" max="15617" width="2.5" style="2" customWidth="1"/>
    <col min="15618" max="15618" width="4.5" style="2" customWidth="1"/>
    <col min="15619" max="15620" width="5.5" style="2" customWidth="1"/>
    <col min="15621" max="15627" width="2.5" style="2" customWidth="1"/>
    <col min="15628" max="15628" width="10.5" style="2" customWidth="1"/>
    <col min="15629" max="15629" width="54.5" style="2" customWidth="1"/>
    <col min="15630" max="15699" width="2.5" style="2" customWidth="1"/>
    <col min="15700" max="15872" width="9" style="2"/>
    <col min="15873" max="15873" width="2.5" style="2" customWidth="1"/>
    <col min="15874" max="15874" width="4.5" style="2" customWidth="1"/>
    <col min="15875" max="15876" width="5.5" style="2" customWidth="1"/>
    <col min="15877" max="15883" width="2.5" style="2" customWidth="1"/>
    <col min="15884" max="15884" width="10.5" style="2" customWidth="1"/>
    <col min="15885" max="15885" width="54.5" style="2" customWidth="1"/>
    <col min="15886" max="15955" width="2.5" style="2" customWidth="1"/>
    <col min="15956" max="16128" width="9" style="2"/>
    <col min="16129" max="16129" width="2.5" style="2" customWidth="1"/>
    <col min="16130" max="16130" width="4.5" style="2" customWidth="1"/>
    <col min="16131" max="16132" width="5.5" style="2" customWidth="1"/>
    <col min="16133" max="16139" width="2.5" style="2" customWidth="1"/>
    <col min="16140" max="16140" width="10.5" style="2" customWidth="1"/>
    <col min="16141" max="16141" width="54.5" style="2" customWidth="1"/>
    <col min="16142" max="16211" width="2.5" style="2" customWidth="1"/>
    <col min="16212" max="16383" width="9" style="2"/>
    <col min="16384" max="16384" width="8.75" style="2" customWidth="1"/>
  </cols>
  <sheetData>
    <row r="1" spans="1:36" ht="15" customHeight="1">
      <c r="A1" s="40" t="s">
        <v>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83</v>
      </c>
    </row>
    <row r="4" spans="1:36" ht="30" customHeight="1" thickBot="1">
      <c r="B4" s="16" t="s">
        <v>47</v>
      </c>
      <c r="C4" s="30" t="s">
        <v>84</v>
      </c>
      <c r="D4" s="30" t="s">
        <v>85</v>
      </c>
      <c r="E4" s="30" t="s">
        <v>69</v>
      </c>
      <c r="F4" s="17" t="s">
        <v>48</v>
      </c>
      <c r="G4" s="46" t="s">
        <v>49</v>
      </c>
      <c r="H4" s="46" t="s">
        <v>50</v>
      </c>
      <c r="I4" s="18" t="s">
        <v>79</v>
      </c>
      <c r="J4" s="17">
        <v>1</v>
      </c>
      <c r="K4" s="18" t="s">
        <v>61</v>
      </c>
      <c r="L4" s="19" t="s">
        <v>53</v>
      </c>
      <c r="M4" s="20" t="s">
        <v>54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3" fitToHeight="0" orientation="portrait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8"/>
  <sheetViews>
    <sheetView view="pageBreakPreview" zoomScale="115" zoomScaleNormal="100" zoomScaleSheetLayoutView="115" workbookViewId="0">
      <selection activeCell="L15" sqref="L15"/>
    </sheetView>
  </sheetViews>
  <sheetFormatPr defaultRowHeight="13.5"/>
  <cols>
    <col min="1" max="1" width="2.5" style="2" customWidth="1"/>
    <col min="2" max="2" width="4.5" style="2" customWidth="1"/>
    <col min="3" max="6" width="5.5" style="2" customWidth="1"/>
    <col min="7" max="8" width="6.25" style="2" bestFit="1" customWidth="1"/>
    <col min="9" max="11" width="2.5" style="2" customWidth="1"/>
    <col min="12" max="12" width="10.5" style="2" customWidth="1"/>
    <col min="13" max="13" width="54.5" style="2" customWidth="1"/>
    <col min="14" max="83" width="2.5" style="2" customWidth="1"/>
    <col min="84" max="256" width="8.75" style="2"/>
    <col min="257" max="257" width="2.5" style="2" customWidth="1"/>
    <col min="258" max="258" width="4.5" style="2" customWidth="1"/>
    <col min="259" max="260" width="5.5" style="2" customWidth="1"/>
    <col min="261" max="267" width="2.5" style="2" customWidth="1"/>
    <col min="268" max="268" width="10.5" style="2" customWidth="1"/>
    <col min="269" max="269" width="54.5" style="2" customWidth="1"/>
    <col min="270" max="339" width="2.5" style="2" customWidth="1"/>
    <col min="340" max="512" width="8.75" style="2"/>
    <col min="513" max="513" width="2.5" style="2" customWidth="1"/>
    <col min="514" max="514" width="4.5" style="2" customWidth="1"/>
    <col min="515" max="516" width="5.5" style="2" customWidth="1"/>
    <col min="517" max="523" width="2.5" style="2" customWidth="1"/>
    <col min="524" max="524" width="10.5" style="2" customWidth="1"/>
    <col min="525" max="525" width="54.5" style="2" customWidth="1"/>
    <col min="526" max="595" width="2.5" style="2" customWidth="1"/>
    <col min="596" max="768" width="8.75" style="2"/>
    <col min="769" max="769" width="2.5" style="2" customWidth="1"/>
    <col min="770" max="770" width="4.5" style="2" customWidth="1"/>
    <col min="771" max="772" width="5.5" style="2" customWidth="1"/>
    <col min="773" max="779" width="2.5" style="2" customWidth="1"/>
    <col min="780" max="780" width="10.5" style="2" customWidth="1"/>
    <col min="781" max="781" width="54.5" style="2" customWidth="1"/>
    <col min="782" max="851" width="2.5" style="2" customWidth="1"/>
    <col min="852" max="1024" width="8.75" style="2"/>
    <col min="1025" max="1025" width="2.5" style="2" customWidth="1"/>
    <col min="1026" max="1026" width="4.5" style="2" customWidth="1"/>
    <col min="1027" max="1028" width="5.5" style="2" customWidth="1"/>
    <col min="1029" max="1035" width="2.5" style="2" customWidth="1"/>
    <col min="1036" max="1036" width="10.5" style="2" customWidth="1"/>
    <col min="1037" max="1037" width="54.5" style="2" customWidth="1"/>
    <col min="1038" max="1107" width="2.5" style="2" customWidth="1"/>
    <col min="1108" max="1280" width="8.75" style="2"/>
    <col min="1281" max="1281" width="2.5" style="2" customWidth="1"/>
    <col min="1282" max="1282" width="4.5" style="2" customWidth="1"/>
    <col min="1283" max="1284" width="5.5" style="2" customWidth="1"/>
    <col min="1285" max="1291" width="2.5" style="2" customWidth="1"/>
    <col min="1292" max="1292" width="10.5" style="2" customWidth="1"/>
    <col min="1293" max="1293" width="54.5" style="2" customWidth="1"/>
    <col min="1294" max="1363" width="2.5" style="2" customWidth="1"/>
    <col min="1364" max="1536" width="8.75" style="2"/>
    <col min="1537" max="1537" width="2.5" style="2" customWidth="1"/>
    <col min="1538" max="1538" width="4.5" style="2" customWidth="1"/>
    <col min="1539" max="1540" width="5.5" style="2" customWidth="1"/>
    <col min="1541" max="1547" width="2.5" style="2" customWidth="1"/>
    <col min="1548" max="1548" width="10.5" style="2" customWidth="1"/>
    <col min="1549" max="1549" width="54.5" style="2" customWidth="1"/>
    <col min="1550" max="1619" width="2.5" style="2" customWidth="1"/>
    <col min="1620" max="1792" width="8.75" style="2"/>
    <col min="1793" max="1793" width="2.5" style="2" customWidth="1"/>
    <col min="1794" max="1794" width="4.5" style="2" customWidth="1"/>
    <col min="1795" max="1796" width="5.5" style="2" customWidth="1"/>
    <col min="1797" max="1803" width="2.5" style="2" customWidth="1"/>
    <col min="1804" max="1804" width="10.5" style="2" customWidth="1"/>
    <col min="1805" max="1805" width="54.5" style="2" customWidth="1"/>
    <col min="1806" max="1875" width="2.5" style="2" customWidth="1"/>
    <col min="1876" max="2048" width="8.75" style="2"/>
    <col min="2049" max="2049" width="2.5" style="2" customWidth="1"/>
    <col min="2050" max="2050" width="4.5" style="2" customWidth="1"/>
    <col min="2051" max="2052" width="5.5" style="2" customWidth="1"/>
    <col min="2053" max="2059" width="2.5" style="2" customWidth="1"/>
    <col min="2060" max="2060" width="10.5" style="2" customWidth="1"/>
    <col min="2061" max="2061" width="54.5" style="2" customWidth="1"/>
    <col min="2062" max="2131" width="2.5" style="2" customWidth="1"/>
    <col min="2132" max="2304" width="8.75" style="2"/>
    <col min="2305" max="2305" width="2.5" style="2" customWidth="1"/>
    <col min="2306" max="2306" width="4.5" style="2" customWidth="1"/>
    <col min="2307" max="2308" width="5.5" style="2" customWidth="1"/>
    <col min="2309" max="2315" width="2.5" style="2" customWidth="1"/>
    <col min="2316" max="2316" width="10.5" style="2" customWidth="1"/>
    <col min="2317" max="2317" width="54.5" style="2" customWidth="1"/>
    <col min="2318" max="2387" width="2.5" style="2" customWidth="1"/>
    <col min="2388" max="2560" width="8.75" style="2"/>
    <col min="2561" max="2561" width="2.5" style="2" customWidth="1"/>
    <col min="2562" max="2562" width="4.5" style="2" customWidth="1"/>
    <col min="2563" max="2564" width="5.5" style="2" customWidth="1"/>
    <col min="2565" max="2571" width="2.5" style="2" customWidth="1"/>
    <col min="2572" max="2572" width="10.5" style="2" customWidth="1"/>
    <col min="2573" max="2573" width="54.5" style="2" customWidth="1"/>
    <col min="2574" max="2643" width="2.5" style="2" customWidth="1"/>
    <col min="2644" max="2816" width="8.75" style="2"/>
    <col min="2817" max="2817" width="2.5" style="2" customWidth="1"/>
    <col min="2818" max="2818" width="4.5" style="2" customWidth="1"/>
    <col min="2819" max="2820" width="5.5" style="2" customWidth="1"/>
    <col min="2821" max="2827" width="2.5" style="2" customWidth="1"/>
    <col min="2828" max="2828" width="10.5" style="2" customWidth="1"/>
    <col min="2829" max="2829" width="54.5" style="2" customWidth="1"/>
    <col min="2830" max="2899" width="2.5" style="2" customWidth="1"/>
    <col min="2900" max="3072" width="8.75" style="2"/>
    <col min="3073" max="3073" width="2.5" style="2" customWidth="1"/>
    <col min="3074" max="3074" width="4.5" style="2" customWidth="1"/>
    <col min="3075" max="3076" width="5.5" style="2" customWidth="1"/>
    <col min="3077" max="3083" width="2.5" style="2" customWidth="1"/>
    <col min="3084" max="3084" width="10.5" style="2" customWidth="1"/>
    <col min="3085" max="3085" width="54.5" style="2" customWidth="1"/>
    <col min="3086" max="3155" width="2.5" style="2" customWidth="1"/>
    <col min="3156" max="3328" width="8.75" style="2"/>
    <col min="3329" max="3329" width="2.5" style="2" customWidth="1"/>
    <col min="3330" max="3330" width="4.5" style="2" customWidth="1"/>
    <col min="3331" max="3332" width="5.5" style="2" customWidth="1"/>
    <col min="3333" max="3339" width="2.5" style="2" customWidth="1"/>
    <col min="3340" max="3340" width="10.5" style="2" customWidth="1"/>
    <col min="3341" max="3341" width="54.5" style="2" customWidth="1"/>
    <col min="3342" max="3411" width="2.5" style="2" customWidth="1"/>
    <col min="3412" max="3584" width="8.75" style="2"/>
    <col min="3585" max="3585" width="2.5" style="2" customWidth="1"/>
    <col min="3586" max="3586" width="4.5" style="2" customWidth="1"/>
    <col min="3587" max="3588" width="5.5" style="2" customWidth="1"/>
    <col min="3589" max="3595" width="2.5" style="2" customWidth="1"/>
    <col min="3596" max="3596" width="10.5" style="2" customWidth="1"/>
    <col min="3597" max="3597" width="54.5" style="2" customWidth="1"/>
    <col min="3598" max="3667" width="2.5" style="2" customWidth="1"/>
    <col min="3668" max="3840" width="8.75" style="2"/>
    <col min="3841" max="3841" width="2.5" style="2" customWidth="1"/>
    <col min="3842" max="3842" width="4.5" style="2" customWidth="1"/>
    <col min="3843" max="3844" width="5.5" style="2" customWidth="1"/>
    <col min="3845" max="3851" width="2.5" style="2" customWidth="1"/>
    <col min="3852" max="3852" width="10.5" style="2" customWidth="1"/>
    <col min="3853" max="3853" width="54.5" style="2" customWidth="1"/>
    <col min="3854" max="3923" width="2.5" style="2" customWidth="1"/>
    <col min="3924" max="4096" width="8.75" style="2"/>
    <col min="4097" max="4097" width="2.5" style="2" customWidth="1"/>
    <col min="4098" max="4098" width="4.5" style="2" customWidth="1"/>
    <col min="4099" max="4100" width="5.5" style="2" customWidth="1"/>
    <col min="4101" max="4107" width="2.5" style="2" customWidth="1"/>
    <col min="4108" max="4108" width="10.5" style="2" customWidth="1"/>
    <col min="4109" max="4109" width="54.5" style="2" customWidth="1"/>
    <col min="4110" max="4179" width="2.5" style="2" customWidth="1"/>
    <col min="4180" max="4352" width="8.75" style="2"/>
    <col min="4353" max="4353" width="2.5" style="2" customWidth="1"/>
    <col min="4354" max="4354" width="4.5" style="2" customWidth="1"/>
    <col min="4355" max="4356" width="5.5" style="2" customWidth="1"/>
    <col min="4357" max="4363" width="2.5" style="2" customWidth="1"/>
    <col min="4364" max="4364" width="10.5" style="2" customWidth="1"/>
    <col min="4365" max="4365" width="54.5" style="2" customWidth="1"/>
    <col min="4366" max="4435" width="2.5" style="2" customWidth="1"/>
    <col min="4436" max="4608" width="8.75" style="2"/>
    <col min="4609" max="4609" width="2.5" style="2" customWidth="1"/>
    <col min="4610" max="4610" width="4.5" style="2" customWidth="1"/>
    <col min="4611" max="4612" width="5.5" style="2" customWidth="1"/>
    <col min="4613" max="4619" width="2.5" style="2" customWidth="1"/>
    <col min="4620" max="4620" width="10.5" style="2" customWidth="1"/>
    <col min="4621" max="4621" width="54.5" style="2" customWidth="1"/>
    <col min="4622" max="4691" width="2.5" style="2" customWidth="1"/>
    <col min="4692" max="4864" width="8.75" style="2"/>
    <col min="4865" max="4865" width="2.5" style="2" customWidth="1"/>
    <col min="4866" max="4866" width="4.5" style="2" customWidth="1"/>
    <col min="4867" max="4868" width="5.5" style="2" customWidth="1"/>
    <col min="4869" max="4875" width="2.5" style="2" customWidth="1"/>
    <col min="4876" max="4876" width="10.5" style="2" customWidth="1"/>
    <col min="4877" max="4877" width="54.5" style="2" customWidth="1"/>
    <col min="4878" max="4947" width="2.5" style="2" customWidth="1"/>
    <col min="4948" max="5120" width="8.75" style="2"/>
    <col min="5121" max="5121" width="2.5" style="2" customWidth="1"/>
    <col min="5122" max="5122" width="4.5" style="2" customWidth="1"/>
    <col min="5123" max="5124" width="5.5" style="2" customWidth="1"/>
    <col min="5125" max="5131" width="2.5" style="2" customWidth="1"/>
    <col min="5132" max="5132" width="10.5" style="2" customWidth="1"/>
    <col min="5133" max="5133" width="54.5" style="2" customWidth="1"/>
    <col min="5134" max="5203" width="2.5" style="2" customWidth="1"/>
    <col min="5204" max="5376" width="8.75" style="2"/>
    <col min="5377" max="5377" width="2.5" style="2" customWidth="1"/>
    <col min="5378" max="5378" width="4.5" style="2" customWidth="1"/>
    <col min="5379" max="5380" width="5.5" style="2" customWidth="1"/>
    <col min="5381" max="5387" width="2.5" style="2" customWidth="1"/>
    <col min="5388" max="5388" width="10.5" style="2" customWidth="1"/>
    <col min="5389" max="5389" width="54.5" style="2" customWidth="1"/>
    <col min="5390" max="5459" width="2.5" style="2" customWidth="1"/>
    <col min="5460" max="5632" width="8.75" style="2"/>
    <col min="5633" max="5633" width="2.5" style="2" customWidth="1"/>
    <col min="5634" max="5634" width="4.5" style="2" customWidth="1"/>
    <col min="5635" max="5636" width="5.5" style="2" customWidth="1"/>
    <col min="5637" max="5643" width="2.5" style="2" customWidth="1"/>
    <col min="5644" max="5644" width="10.5" style="2" customWidth="1"/>
    <col min="5645" max="5645" width="54.5" style="2" customWidth="1"/>
    <col min="5646" max="5715" width="2.5" style="2" customWidth="1"/>
    <col min="5716" max="5888" width="8.75" style="2"/>
    <col min="5889" max="5889" width="2.5" style="2" customWidth="1"/>
    <col min="5890" max="5890" width="4.5" style="2" customWidth="1"/>
    <col min="5891" max="5892" width="5.5" style="2" customWidth="1"/>
    <col min="5893" max="5899" width="2.5" style="2" customWidth="1"/>
    <col min="5900" max="5900" width="10.5" style="2" customWidth="1"/>
    <col min="5901" max="5901" width="54.5" style="2" customWidth="1"/>
    <col min="5902" max="5971" width="2.5" style="2" customWidth="1"/>
    <col min="5972" max="6144" width="8.75" style="2"/>
    <col min="6145" max="6145" width="2.5" style="2" customWidth="1"/>
    <col min="6146" max="6146" width="4.5" style="2" customWidth="1"/>
    <col min="6147" max="6148" width="5.5" style="2" customWidth="1"/>
    <col min="6149" max="6155" width="2.5" style="2" customWidth="1"/>
    <col min="6156" max="6156" width="10.5" style="2" customWidth="1"/>
    <col min="6157" max="6157" width="54.5" style="2" customWidth="1"/>
    <col min="6158" max="6227" width="2.5" style="2" customWidth="1"/>
    <col min="6228" max="6400" width="8.75" style="2"/>
    <col min="6401" max="6401" width="2.5" style="2" customWidth="1"/>
    <col min="6402" max="6402" width="4.5" style="2" customWidth="1"/>
    <col min="6403" max="6404" width="5.5" style="2" customWidth="1"/>
    <col min="6405" max="6411" width="2.5" style="2" customWidth="1"/>
    <col min="6412" max="6412" width="10.5" style="2" customWidth="1"/>
    <col min="6413" max="6413" width="54.5" style="2" customWidth="1"/>
    <col min="6414" max="6483" width="2.5" style="2" customWidth="1"/>
    <col min="6484" max="6656" width="8.75" style="2"/>
    <col min="6657" max="6657" width="2.5" style="2" customWidth="1"/>
    <col min="6658" max="6658" width="4.5" style="2" customWidth="1"/>
    <col min="6659" max="6660" width="5.5" style="2" customWidth="1"/>
    <col min="6661" max="6667" width="2.5" style="2" customWidth="1"/>
    <col min="6668" max="6668" width="10.5" style="2" customWidth="1"/>
    <col min="6669" max="6669" width="54.5" style="2" customWidth="1"/>
    <col min="6670" max="6739" width="2.5" style="2" customWidth="1"/>
    <col min="6740" max="6912" width="8.75" style="2"/>
    <col min="6913" max="6913" width="2.5" style="2" customWidth="1"/>
    <col min="6914" max="6914" width="4.5" style="2" customWidth="1"/>
    <col min="6915" max="6916" width="5.5" style="2" customWidth="1"/>
    <col min="6917" max="6923" width="2.5" style="2" customWidth="1"/>
    <col min="6924" max="6924" width="10.5" style="2" customWidth="1"/>
    <col min="6925" max="6925" width="54.5" style="2" customWidth="1"/>
    <col min="6926" max="6995" width="2.5" style="2" customWidth="1"/>
    <col min="6996" max="7168" width="8.75" style="2"/>
    <col min="7169" max="7169" width="2.5" style="2" customWidth="1"/>
    <col min="7170" max="7170" width="4.5" style="2" customWidth="1"/>
    <col min="7171" max="7172" width="5.5" style="2" customWidth="1"/>
    <col min="7173" max="7179" width="2.5" style="2" customWidth="1"/>
    <col min="7180" max="7180" width="10.5" style="2" customWidth="1"/>
    <col min="7181" max="7181" width="54.5" style="2" customWidth="1"/>
    <col min="7182" max="7251" width="2.5" style="2" customWidth="1"/>
    <col min="7252" max="7424" width="8.75" style="2"/>
    <col min="7425" max="7425" width="2.5" style="2" customWidth="1"/>
    <col min="7426" max="7426" width="4.5" style="2" customWidth="1"/>
    <col min="7427" max="7428" width="5.5" style="2" customWidth="1"/>
    <col min="7429" max="7435" width="2.5" style="2" customWidth="1"/>
    <col min="7436" max="7436" width="10.5" style="2" customWidth="1"/>
    <col min="7437" max="7437" width="54.5" style="2" customWidth="1"/>
    <col min="7438" max="7507" width="2.5" style="2" customWidth="1"/>
    <col min="7508" max="7680" width="8.75" style="2"/>
    <col min="7681" max="7681" width="2.5" style="2" customWidth="1"/>
    <col min="7682" max="7682" width="4.5" style="2" customWidth="1"/>
    <col min="7683" max="7684" width="5.5" style="2" customWidth="1"/>
    <col min="7685" max="7691" width="2.5" style="2" customWidth="1"/>
    <col min="7692" max="7692" width="10.5" style="2" customWidth="1"/>
    <col min="7693" max="7693" width="54.5" style="2" customWidth="1"/>
    <col min="7694" max="7763" width="2.5" style="2" customWidth="1"/>
    <col min="7764" max="7936" width="8.75" style="2"/>
    <col min="7937" max="7937" width="2.5" style="2" customWidth="1"/>
    <col min="7938" max="7938" width="4.5" style="2" customWidth="1"/>
    <col min="7939" max="7940" width="5.5" style="2" customWidth="1"/>
    <col min="7941" max="7947" width="2.5" style="2" customWidth="1"/>
    <col min="7948" max="7948" width="10.5" style="2" customWidth="1"/>
    <col min="7949" max="7949" width="54.5" style="2" customWidth="1"/>
    <col min="7950" max="8019" width="2.5" style="2" customWidth="1"/>
    <col min="8020" max="8192" width="8.75" style="2"/>
    <col min="8193" max="8193" width="2.5" style="2" customWidth="1"/>
    <col min="8194" max="8194" width="4.5" style="2" customWidth="1"/>
    <col min="8195" max="8196" width="5.5" style="2" customWidth="1"/>
    <col min="8197" max="8203" width="2.5" style="2" customWidth="1"/>
    <col min="8204" max="8204" width="10.5" style="2" customWidth="1"/>
    <col min="8205" max="8205" width="54.5" style="2" customWidth="1"/>
    <col min="8206" max="8275" width="2.5" style="2" customWidth="1"/>
    <col min="8276" max="8448" width="8.75" style="2"/>
    <col min="8449" max="8449" width="2.5" style="2" customWidth="1"/>
    <col min="8450" max="8450" width="4.5" style="2" customWidth="1"/>
    <col min="8451" max="8452" width="5.5" style="2" customWidth="1"/>
    <col min="8453" max="8459" width="2.5" style="2" customWidth="1"/>
    <col min="8460" max="8460" width="10.5" style="2" customWidth="1"/>
    <col min="8461" max="8461" width="54.5" style="2" customWidth="1"/>
    <col min="8462" max="8531" width="2.5" style="2" customWidth="1"/>
    <col min="8532" max="8704" width="8.75" style="2"/>
    <col min="8705" max="8705" width="2.5" style="2" customWidth="1"/>
    <col min="8706" max="8706" width="4.5" style="2" customWidth="1"/>
    <col min="8707" max="8708" width="5.5" style="2" customWidth="1"/>
    <col min="8709" max="8715" width="2.5" style="2" customWidth="1"/>
    <col min="8716" max="8716" width="10.5" style="2" customWidth="1"/>
    <col min="8717" max="8717" width="54.5" style="2" customWidth="1"/>
    <col min="8718" max="8787" width="2.5" style="2" customWidth="1"/>
    <col min="8788" max="8960" width="8.75" style="2"/>
    <col min="8961" max="8961" width="2.5" style="2" customWidth="1"/>
    <col min="8962" max="8962" width="4.5" style="2" customWidth="1"/>
    <col min="8963" max="8964" width="5.5" style="2" customWidth="1"/>
    <col min="8965" max="8971" width="2.5" style="2" customWidth="1"/>
    <col min="8972" max="8972" width="10.5" style="2" customWidth="1"/>
    <col min="8973" max="8973" width="54.5" style="2" customWidth="1"/>
    <col min="8974" max="9043" width="2.5" style="2" customWidth="1"/>
    <col min="9044" max="9216" width="8.75" style="2"/>
    <col min="9217" max="9217" width="2.5" style="2" customWidth="1"/>
    <col min="9218" max="9218" width="4.5" style="2" customWidth="1"/>
    <col min="9219" max="9220" width="5.5" style="2" customWidth="1"/>
    <col min="9221" max="9227" width="2.5" style="2" customWidth="1"/>
    <col min="9228" max="9228" width="10.5" style="2" customWidth="1"/>
    <col min="9229" max="9229" width="54.5" style="2" customWidth="1"/>
    <col min="9230" max="9299" width="2.5" style="2" customWidth="1"/>
    <col min="9300" max="9472" width="8.75" style="2"/>
    <col min="9473" max="9473" width="2.5" style="2" customWidth="1"/>
    <col min="9474" max="9474" width="4.5" style="2" customWidth="1"/>
    <col min="9475" max="9476" width="5.5" style="2" customWidth="1"/>
    <col min="9477" max="9483" width="2.5" style="2" customWidth="1"/>
    <col min="9484" max="9484" width="10.5" style="2" customWidth="1"/>
    <col min="9485" max="9485" width="54.5" style="2" customWidth="1"/>
    <col min="9486" max="9555" width="2.5" style="2" customWidth="1"/>
    <col min="9556" max="9728" width="8.75" style="2"/>
    <col min="9729" max="9729" width="2.5" style="2" customWidth="1"/>
    <col min="9730" max="9730" width="4.5" style="2" customWidth="1"/>
    <col min="9731" max="9732" width="5.5" style="2" customWidth="1"/>
    <col min="9733" max="9739" width="2.5" style="2" customWidth="1"/>
    <col min="9740" max="9740" width="10.5" style="2" customWidth="1"/>
    <col min="9741" max="9741" width="54.5" style="2" customWidth="1"/>
    <col min="9742" max="9811" width="2.5" style="2" customWidth="1"/>
    <col min="9812" max="9984" width="8.75" style="2"/>
    <col min="9985" max="9985" width="2.5" style="2" customWidth="1"/>
    <col min="9986" max="9986" width="4.5" style="2" customWidth="1"/>
    <col min="9987" max="9988" width="5.5" style="2" customWidth="1"/>
    <col min="9989" max="9995" width="2.5" style="2" customWidth="1"/>
    <col min="9996" max="9996" width="10.5" style="2" customWidth="1"/>
    <col min="9997" max="9997" width="54.5" style="2" customWidth="1"/>
    <col min="9998" max="10067" width="2.5" style="2" customWidth="1"/>
    <col min="10068" max="10240" width="8.75" style="2"/>
    <col min="10241" max="10241" width="2.5" style="2" customWidth="1"/>
    <col min="10242" max="10242" width="4.5" style="2" customWidth="1"/>
    <col min="10243" max="10244" width="5.5" style="2" customWidth="1"/>
    <col min="10245" max="10251" width="2.5" style="2" customWidth="1"/>
    <col min="10252" max="10252" width="10.5" style="2" customWidth="1"/>
    <col min="10253" max="10253" width="54.5" style="2" customWidth="1"/>
    <col min="10254" max="10323" width="2.5" style="2" customWidth="1"/>
    <col min="10324" max="10496" width="8.75" style="2"/>
    <col min="10497" max="10497" width="2.5" style="2" customWidth="1"/>
    <col min="10498" max="10498" width="4.5" style="2" customWidth="1"/>
    <col min="10499" max="10500" width="5.5" style="2" customWidth="1"/>
    <col min="10501" max="10507" width="2.5" style="2" customWidth="1"/>
    <col min="10508" max="10508" width="10.5" style="2" customWidth="1"/>
    <col min="10509" max="10509" width="54.5" style="2" customWidth="1"/>
    <col min="10510" max="10579" width="2.5" style="2" customWidth="1"/>
    <col min="10580" max="10752" width="8.75" style="2"/>
    <col min="10753" max="10753" width="2.5" style="2" customWidth="1"/>
    <col min="10754" max="10754" width="4.5" style="2" customWidth="1"/>
    <col min="10755" max="10756" width="5.5" style="2" customWidth="1"/>
    <col min="10757" max="10763" width="2.5" style="2" customWidth="1"/>
    <col min="10764" max="10764" width="10.5" style="2" customWidth="1"/>
    <col min="10765" max="10765" width="54.5" style="2" customWidth="1"/>
    <col min="10766" max="10835" width="2.5" style="2" customWidth="1"/>
    <col min="10836" max="11008" width="8.75" style="2"/>
    <col min="11009" max="11009" width="2.5" style="2" customWidth="1"/>
    <col min="11010" max="11010" width="4.5" style="2" customWidth="1"/>
    <col min="11011" max="11012" width="5.5" style="2" customWidth="1"/>
    <col min="11013" max="11019" width="2.5" style="2" customWidth="1"/>
    <col min="11020" max="11020" width="10.5" style="2" customWidth="1"/>
    <col min="11021" max="11021" width="54.5" style="2" customWidth="1"/>
    <col min="11022" max="11091" width="2.5" style="2" customWidth="1"/>
    <col min="11092" max="11264" width="8.75" style="2"/>
    <col min="11265" max="11265" width="2.5" style="2" customWidth="1"/>
    <col min="11266" max="11266" width="4.5" style="2" customWidth="1"/>
    <col min="11267" max="11268" width="5.5" style="2" customWidth="1"/>
    <col min="11269" max="11275" width="2.5" style="2" customWidth="1"/>
    <col min="11276" max="11276" width="10.5" style="2" customWidth="1"/>
    <col min="11277" max="11277" width="54.5" style="2" customWidth="1"/>
    <col min="11278" max="11347" width="2.5" style="2" customWidth="1"/>
    <col min="11348" max="11520" width="8.75" style="2"/>
    <col min="11521" max="11521" width="2.5" style="2" customWidth="1"/>
    <col min="11522" max="11522" width="4.5" style="2" customWidth="1"/>
    <col min="11523" max="11524" width="5.5" style="2" customWidth="1"/>
    <col min="11525" max="11531" width="2.5" style="2" customWidth="1"/>
    <col min="11532" max="11532" width="10.5" style="2" customWidth="1"/>
    <col min="11533" max="11533" width="54.5" style="2" customWidth="1"/>
    <col min="11534" max="11603" width="2.5" style="2" customWidth="1"/>
    <col min="11604" max="11776" width="8.75" style="2"/>
    <col min="11777" max="11777" width="2.5" style="2" customWidth="1"/>
    <col min="11778" max="11778" width="4.5" style="2" customWidth="1"/>
    <col min="11779" max="11780" width="5.5" style="2" customWidth="1"/>
    <col min="11781" max="11787" width="2.5" style="2" customWidth="1"/>
    <col min="11788" max="11788" width="10.5" style="2" customWidth="1"/>
    <col min="11789" max="11789" width="54.5" style="2" customWidth="1"/>
    <col min="11790" max="11859" width="2.5" style="2" customWidth="1"/>
    <col min="11860" max="12032" width="8.75" style="2"/>
    <col min="12033" max="12033" width="2.5" style="2" customWidth="1"/>
    <col min="12034" max="12034" width="4.5" style="2" customWidth="1"/>
    <col min="12035" max="12036" width="5.5" style="2" customWidth="1"/>
    <col min="12037" max="12043" width="2.5" style="2" customWidth="1"/>
    <col min="12044" max="12044" width="10.5" style="2" customWidth="1"/>
    <col min="12045" max="12045" width="54.5" style="2" customWidth="1"/>
    <col min="12046" max="12115" width="2.5" style="2" customWidth="1"/>
    <col min="12116" max="12288" width="8.75" style="2"/>
    <col min="12289" max="12289" width="2.5" style="2" customWidth="1"/>
    <col min="12290" max="12290" width="4.5" style="2" customWidth="1"/>
    <col min="12291" max="12292" width="5.5" style="2" customWidth="1"/>
    <col min="12293" max="12299" width="2.5" style="2" customWidth="1"/>
    <col min="12300" max="12300" width="10.5" style="2" customWidth="1"/>
    <col min="12301" max="12301" width="54.5" style="2" customWidth="1"/>
    <col min="12302" max="12371" width="2.5" style="2" customWidth="1"/>
    <col min="12372" max="12544" width="8.75" style="2"/>
    <col min="12545" max="12545" width="2.5" style="2" customWidth="1"/>
    <col min="12546" max="12546" width="4.5" style="2" customWidth="1"/>
    <col min="12547" max="12548" width="5.5" style="2" customWidth="1"/>
    <col min="12549" max="12555" width="2.5" style="2" customWidth="1"/>
    <col min="12556" max="12556" width="10.5" style="2" customWidth="1"/>
    <col min="12557" max="12557" width="54.5" style="2" customWidth="1"/>
    <col min="12558" max="12627" width="2.5" style="2" customWidth="1"/>
    <col min="12628" max="12800" width="8.75" style="2"/>
    <col min="12801" max="12801" width="2.5" style="2" customWidth="1"/>
    <col min="12802" max="12802" width="4.5" style="2" customWidth="1"/>
    <col min="12803" max="12804" width="5.5" style="2" customWidth="1"/>
    <col min="12805" max="12811" width="2.5" style="2" customWidth="1"/>
    <col min="12812" max="12812" width="10.5" style="2" customWidth="1"/>
    <col min="12813" max="12813" width="54.5" style="2" customWidth="1"/>
    <col min="12814" max="12883" width="2.5" style="2" customWidth="1"/>
    <col min="12884" max="13056" width="8.75" style="2"/>
    <col min="13057" max="13057" width="2.5" style="2" customWidth="1"/>
    <col min="13058" max="13058" width="4.5" style="2" customWidth="1"/>
    <col min="13059" max="13060" width="5.5" style="2" customWidth="1"/>
    <col min="13061" max="13067" width="2.5" style="2" customWidth="1"/>
    <col min="13068" max="13068" width="10.5" style="2" customWidth="1"/>
    <col min="13069" max="13069" width="54.5" style="2" customWidth="1"/>
    <col min="13070" max="13139" width="2.5" style="2" customWidth="1"/>
    <col min="13140" max="13312" width="8.75" style="2"/>
    <col min="13313" max="13313" width="2.5" style="2" customWidth="1"/>
    <col min="13314" max="13314" width="4.5" style="2" customWidth="1"/>
    <col min="13315" max="13316" width="5.5" style="2" customWidth="1"/>
    <col min="13317" max="13323" width="2.5" style="2" customWidth="1"/>
    <col min="13324" max="13324" width="10.5" style="2" customWidth="1"/>
    <col min="13325" max="13325" width="54.5" style="2" customWidth="1"/>
    <col min="13326" max="13395" width="2.5" style="2" customWidth="1"/>
    <col min="13396" max="13568" width="8.75" style="2"/>
    <col min="13569" max="13569" width="2.5" style="2" customWidth="1"/>
    <col min="13570" max="13570" width="4.5" style="2" customWidth="1"/>
    <col min="13571" max="13572" width="5.5" style="2" customWidth="1"/>
    <col min="13573" max="13579" width="2.5" style="2" customWidth="1"/>
    <col min="13580" max="13580" width="10.5" style="2" customWidth="1"/>
    <col min="13581" max="13581" width="54.5" style="2" customWidth="1"/>
    <col min="13582" max="13651" width="2.5" style="2" customWidth="1"/>
    <col min="13652" max="13824" width="8.75" style="2"/>
    <col min="13825" max="13825" width="2.5" style="2" customWidth="1"/>
    <col min="13826" max="13826" width="4.5" style="2" customWidth="1"/>
    <col min="13827" max="13828" width="5.5" style="2" customWidth="1"/>
    <col min="13829" max="13835" width="2.5" style="2" customWidth="1"/>
    <col min="13836" max="13836" width="10.5" style="2" customWidth="1"/>
    <col min="13837" max="13837" width="54.5" style="2" customWidth="1"/>
    <col min="13838" max="13907" width="2.5" style="2" customWidth="1"/>
    <col min="13908" max="14080" width="8.75" style="2"/>
    <col min="14081" max="14081" width="2.5" style="2" customWidth="1"/>
    <col min="14082" max="14082" width="4.5" style="2" customWidth="1"/>
    <col min="14083" max="14084" width="5.5" style="2" customWidth="1"/>
    <col min="14085" max="14091" width="2.5" style="2" customWidth="1"/>
    <col min="14092" max="14092" width="10.5" style="2" customWidth="1"/>
    <col min="14093" max="14093" width="54.5" style="2" customWidth="1"/>
    <col min="14094" max="14163" width="2.5" style="2" customWidth="1"/>
    <col min="14164" max="14336" width="8.75" style="2"/>
    <col min="14337" max="14337" width="2.5" style="2" customWidth="1"/>
    <col min="14338" max="14338" width="4.5" style="2" customWidth="1"/>
    <col min="14339" max="14340" width="5.5" style="2" customWidth="1"/>
    <col min="14341" max="14347" width="2.5" style="2" customWidth="1"/>
    <col min="14348" max="14348" width="10.5" style="2" customWidth="1"/>
    <col min="14349" max="14349" width="54.5" style="2" customWidth="1"/>
    <col min="14350" max="14419" width="2.5" style="2" customWidth="1"/>
    <col min="14420" max="14592" width="8.75" style="2"/>
    <col min="14593" max="14593" width="2.5" style="2" customWidth="1"/>
    <col min="14594" max="14594" width="4.5" style="2" customWidth="1"/>
    <col min="14595" max="14596" width="5.5" style="2" customWidth="1"/>
    <col min="14597" max="14603" width="2.5" style="2" customWidth="1"/>
    <col min="14604" max="14604" width="10.5" style="2" customWidth="1"/>
    <col min="14605" max="14605" width="54.5" style="2" customWidth="1"/>
    <col min="14606" max="14675" width="2.5" style="2" customWidth="1"/>
    <col min="14676" max="14848" width="8.75" style="2"/>
    <col min="14849" max="14849" width="2.5" style="2" customWidth="1"/>
    <col min="14850" max="14850" width="4.5" style="2" customWidth="1"/>
    <col min="14851" max="14852" width="5.5" style="2" customWidth="1"/>
    <col min="14853" max="14859" width="2.5" style="2" customWidth="1"/>
    <col min="14860" max="14860" width="10.5" style="2" customWidth="1"/>
    <col min="14861" max="14861" width="54.5" style="2" customWidth="1"/>
    <col min="14862" max="14931" width="2.5" style="2" customWidth="1"/>
    <col min="14932" max="15104" width="8.75" style="2"/>
    <col min="15105" max="15105" width="2.5" style="2" customWidth="1"/>
    <col min="15106" max="15106" width="4.5" style="2" customWidth="1"/>
    <col min="15107" max="15108" width="5.5" style="2" customWidth="1"/>
    <col min="15109" max="15115" width="2.5" style="2" customWidth="1"/>
    <col min="15116" max="15116" width="10.5" style="2" customWidth="1"/>
    <col min="15117" max="15117" width="54.5" style="2" customWidth="1"/>
    <col min="15118" max="15187" width="2.5" style="2" customWidth="1"/>
    <col min="15188" max="15360" width="8.75" style="2"/>
    <col min="15361" max="15361" width="2.5" style="2" customWidth="1"/>
    <col min="15362" max="15362" width="4.5" style="2" customWidth="1"/>
    <col min="15363" max="15364" width="5.5" style="2" customWidth="1"/>
    <col min="15365" max="15371" width="2.5" style="2" customWidth="1"/>
    <col min="15372" max="15372" width="10.5" style="2" customWidth="1"/>
    <col min="15373" max="15373" width="54.5" style="2" customWidth="1"/>
    <col min="15374" max="15443" width="2.5" style="2" customWidth="1"/>
    <col min="15444" max="15616" width="8.75" style="2"/>
    <col min="15617" max="15617" width="2.5" style="2" customWidth="1"/>
    <col min="15618" max="15618" width="4.5" style="2" customWidth="1"/>
    <col min="15619" max="15620" width="5.5" style="2" customWidth="1"/>
    <col min="15621" max="15627" width="2.5" style="2" customWidth="1"/>
    <col min="15628" max="15628" width="10.5" style="2" customWidth="1"/>
    <col min="15629" max="15629" width="54.5" style="2" customWidth="1"/>
    <col min="15630" max="15699" width="2.5" style="2" customWidth="1"/>
    <col min="15700" max="15872" width="8.75" style="2"/>
    <col min="15873" max="15873" width="2.5" style="2" customWidth="1"/>
    <col min="15874" max="15874" width="4.5" style="2" customWidth="1"/>
    <col min="15875" max="15876" width="5.5" style="2" customWidth="1"/>
    <col min="15877" max="15883" width="2.5" style="2" customWidth="1"/>
    <col min="15884" max="15884" width="10.5" style="2" customWidth="1"/>
    <col min="15885" max="15885" width="54.5" style="2" customWidth="1"/>
    <col min="15886" max="15955" width="2.5" style="2" customWidth="1"/>
    <col min="15956" max="16128" width="8.75" style="2"/>
    <col min="16129" max="16129" width="2.5" style="2" customWidth="1"/>
    <col min="16130" max="16130" width="4.5" style="2" customWidth="1"/>
    <col min="16131" max="16132" width="5.5" style="2" customWidth="1"/>
    <col min="16133" max="16139" width="2.5" style="2" customWidth="1"/>
    <col min="16140" max="16140" width="10.5" style="2" customWidth="1"/>
    <col min="16141" max="16141" width="54.5" style="2" customWidth="1"/>
    <col min="16142" max="16211" width="2.5" style="2" customWidth="1"/>
    <col min="16212" max="16383" width="8.75" style="2"/>
    <col min="16384" max="16384" width="8.75" style="2" customWidth="1"/>
  </cols>
  <sheetData>
    <row r="1" spans="1:36" ht="15" customHeight="1">
      <c r="A1" s="40" t="s">
        <v>87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" customHeight="1"/>
    <row r="3" spans="1:36" ht="15" customHeight="1" thickBot="1">
      <c r="A3" s="5" t="s">
        <v>88</v>
      </c>
    </row>
    <row r="4" spans="1:36" ht="30" customHeight="1" thickBot="1">
      <c r="B4" s="16" t="s">
        <v>47</v>
      </c>
      <c r="C4" s="30" t="s">
        <v>84</v>
      </c>
      <c r="D4" s="30" t="s">
        <v>85</v>
      </c>
      <c r="E4" s="30" t="s">
        <v>69</v>
      </c>
      <c r="F4" s="17" t="s">
        <v>48</v>
      </c>
      <c r="G4" s="46" t="s">
        <v>49</v>
      </c>
      <c r="H4" s="46" t="s">
        <v>50</v>
      </c>
      <c r="I4" s="18" t="s">
        <v>79</v>
      </c>
      <c r="J4" s="17">
        <v>1</v>
      </c>
      <c r="K4" s="18" t="s">
        <v>61</v>
      </c>
      <c r="L4" s="19" t="s">
        <v>53</v>
      </c>
      <c r="M4" s="20" t="s">
        <v>54</v>
      </c>
    </row>
    <row r="5" spans="1:36" ht="30" customHeight="1">
      <c r="B5" s="31">
        <v>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3"/>
    </row>
    <row r="6" spans="1:36" ht="30" customHeight="1">
      <c r="B6" s="24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</row>
    <row r="7" spans="1:36" ht="30" customHeight="1" thickBot="1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36" ht="15" customHeight="1">
      <c r="B8" s="2" t="s">
        <v>86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83" fitToHeight="0" orientation="portrait" blackAndWhite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272752-86dd-4ab3-b39c-f04d05a46757">
      <Terms xmlns="http://schemas.microsoft.com/office/infopath/2007/PartnerControls"/>
    </lcf76f155ced4ddcb4097134ff3c332f>
    <TaxCatchAll xmlns="1b146ca2-8305-47d6-8759-8b984a7f7020" xsi:nil="true"/>
    <_x8cbb__x7528_ xmlns="b0272752-86dd-4ab3-b39c-f04d05a46757" xsi:nil="true"/>
    <_Flow_SignoffStatus xmlns="b0272752-86dd-4ab3-b39c-f04d05a467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8467AC3296F5498D1046ABF67CFA18" ma:contentTypeVersion="21" ma:contentTypeDescription="新しいドキュメントを作成します。" ma:contentTypeScope="" ma:versionID="d8ea03dff57892d2b99a6fcceec940e8">
  <xsd:schema xmlns:xsd="http://www.w3.org/2001/XMLSchema" xmlns:xs="http://www.w3.org/2001/XMLSchema" xmlns:p="http://schemas.microsoft.com/office/2006/metadata/properties" xmlns:ns2="1b146ca2-8305-47d6-8759-8b984a7f7020" xmlns:ns3="b0272752-86dd-4ab3-b39c-f04d05a46757" targetNamespace="http://schemas.microsoft.com/office/2006/metadata/properties" ma:root="true" ma:fieldsID="e34fdecae08b6d36ea42565c59ba47c6" ns2:_="" ns3:_="">
    <xsd:import namespace="1b146ca2-8305-47d6-8759-8b984a7f7020"/>
    <xsd:import namespace="b0272752-86dd-4ab3-b39c-f04d05a467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x8cbb__x7528_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46ca2-8305-47d6-8759-8b984a7f7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ac059e-7fe7-4ad8-93b1-c19c4a43cb9f}" ma:internalName="TaxCatchAll" ma:showField="CatchAllData" ma:web="1b146ca2-8305-47d6-8759-8b984a7f7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72752-86dd-4ab3-b39c-f04d05a46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8cbb__x7528_" ma:index="23" nillable="true" ma:displayName="費用" ma:format="¥123,456.00 (日本)" ma:LCID="1041" ma:internalName="_x8cbb__x7528_">
      <xsd:simpleType>
        <xsd:restriction base="dms:Currency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1BD7C-97D0-431E-BFFC-EA10A829AA02}">
  <ds:schemaRefs>
    <ds:schemaRef ds:uri="http://schemas.microsoft.com/office/2006/metadata/properties"/>
    <ds:schemaRef ds:uri="http://schemas.microsoft.com/office/infopath/2007/PartnerControls"/>
    <ds:schemaRef ds:uri="b0272752-86dd-4ab3-b39c-f04d05a46757"/>
    <ds:schemaRef ds:uri="1b146ca2-8305-47d6-8759-8b984a7f7020"/>
  </ds:schemaRefs>
</ds:datastoreItem>
</file>

<file path=customXml/itemProps2.xml><?xml version="1.0" encoding="utf-8"?>
<ds:datastoreItem xmlns:ds="http://schemas.openxmlformats.org/officeDocument/2006/customXml" ds:itemID="{F5E4A681-2EE9-4A3A-80CB-7214915EE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46ca2-8305-47d6-8759-8b984a7f7020"/>
    <ds:schemaRef ds:uri="b0272752-86dd-4ab3-b39c-f04d05a46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D6157-36C5-4B3F-9C74-277644213AE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２　募集要項等に関する質問書（表紙）</vt:lpstr>
      <vt:lpstr>２ 別表①募集要項</vt:lpstr>
      <vt:lpstr>２ 別表②要求水準書</vt:lpstr>
      <vt:lpstr>２ 別表③優先交渉権者選定基準</vt:lpstr>
      <vt:lpstr>２ 別表④様式集及び作成要領</vt:lpstr>
      <vt:lpstr>２ 別表⑤基本協定書（案）</vt:lpstr>
      <vt:lpstr>２ 別表⑥基本契約書（案） </vt:lpstr>
      <vt:lpstr>２ 別表⑦設計業務委託契約書（案）</vt:lpstr>
      <vt:lpstr>２ 別表➇建設工事請負契約書（案）</vt:lpstr>
      <vt:lpstr>２ 別表⑨工事監理業務委託契約（案）</vt:lpstr>
      <vt:lpstr>２ 別表⑩統括管理業務委託契約書（案）</vt:lpstr>
      <vt:lpstr>２ 別表⑪指定管理に係る基本協定書（案）</vt:lpstr>
      <vt:lpstr>２ 別表⑫指定管理に係る年度協定書（案）</vt:lpstr>
      <vt:lpstr>２ 別表⑬付帯事業の実施に係る協定書（案）</vt:lpstr>
      <vt:lpstr>２ 別表⑭モニタリング基本計画</vt:lpstr>
      <vt:lpstr>'２ 別表①募集要項'!Print_Area</vt:lpstr>
      <vt:lpstr>'２ 別表②要求水準書'!Print_Area</vt:lpstr>
      <vt:lpstr>'２ 別表③優先交渉権者選定基準'!Print_Area</vt:lpstr>
      <vt:lpstr>'２ 別表④様式集及び作成要領'!Print_Area</vt:lpstr>
      <vt:lpstr>'２ 別表⑤基本協定書（案）'!Print_Area</vt:lpstr>
      <vt:lpstr>'２ 別表⑥基本契約書（案） '!Print_Area</vt:lpstr>
      <vt:lpstr>'２ 別表⑦設計業務委託契約書（案）'!Print_Area</vt:lpstr>
      <vt:lpstr>'２ 別表➇建設工事請負契約書（案）'!Print_Area</vt:lpstr>
      <vt:lpstr>'２ 別表⑨工事監理業務委託契約（案）'!Print_Area</vt:lpstr>
      <vt:lpstr>'２ 別表⑩統括管理業務委託契約書（案）'!Print_Area</vt:lpstr>
      <vt:lpstr>'２ 別表⑪指定管理に係る基本協定書（案）'!Print_Area</vt:lpstr>
      <vt:lpstr>'２ 別表⑫指定管理に係る年度協定書（案）'!Print_Area</vt:lpstr>
      <vt:lpstr>'２ 別表⑬付帯事業の実施に係る協定書（案）'!Print_Area</vt:lpstr>
      <vt:lpstr>'２ 別表⑭モニタリング基本計画'!Print_Area</vt:lpstr>
      <vt:lpstr>'２　募集要項等に関する質問書（表紙）'!Print_Area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2020-10-29T02:11:53Z</dcterms:created>
  <dcterms:modified xsi:type="dcterms:W3CDTF">2025-10-06T04:59:53Z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0x010100948467AC3296F5498D1046ABF67CFA18</vt:lpwstr>
  </property>
</Properties>
</file>