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061\R07年度\06_事業者支援\03_総合事業\ホームぺージ\加算届\【R080601修正】必要書類（加算）\"/>
    </mc:Choice>
  </mc:AlternateContent>
  <xr:revisionPtr revIDLastSave="0" documentId="13_ncr:1_{536B19FC-E035-45B2-BE04-E4CC27B04E0E}" xr6:coauthVersionLast="47" xr6:coauthVersionMax="47" xr10:uidLastSave="{00000000-0000-0000-0000-000000000000}"/>
  <bookViews>
    <workbookView xWindow="-28920" yWindow="-11640" windowWidth="29040" windowHeight="15720" xr2:uid="{00000000-000D-0000-FFFF-FFFF00000000}"/>
  </bookViews>
  <sheets>
    <sheet name="体制等に関する届出書" sheetId="1" r:id="rId1"/>
    <sheet name="体制等状況一覧表 " sheetId="2" r:id="rId2"/>
  </sheets>
  <externalReferences>
    <externalReference r:id="rId3"/>
    <externalReference r:id="rId4"/>
    <externalReference r:id="rId5"/>
  </externalReferences>
  <definedNames>
    <definedName name="ｋ" localSheetId="1">#N/A</definedName>
    <definedName name="ｋ">#REF!</definedName>
    <definedName name="_xlnm.Print_Area" localSheetId="0">体制等に関する届出書!$A$1:$AO$70</definedName>
    <definedName name="_xlnm.Print_Area" localSheetId="1">'体制等状況一覧表 '!$A$1:$AD$41</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Kawae101</author>
    <author>yasudah</author>
  </authors>
  <commentList>
    <comment ref="Y8" authorId="0" shapeId="0" xr:uid="{00000000-0006-0000-0000-000001000000}">
      <text>
        <r>
          <rPr>
            <b/>
            <sz val="14"/>
            <color indexed="81"/>
            <rFont val="MS P ゴシック"/>
            <family val="3"/>
            <charset val="128"/>
          </rPr>
          <t>法人の所在地を入力してください</t>
        </r>
        <r>
          <rPr>
            <sz val="9"/>
            <color indexed="81"/>
            <rFont val="MS P ゴシック"/>
            <family val="3"/>
            <charset val="128"/>
          </rPr>
          <t xml:space="preserve">
</t>
        </r>
      </text>
    </comment>
    <comment ref="Y9" authorId="0" shapeId="0" xr:uid="{00000000-0006-0000-0000-000002000000}">
      <text>
        <r>
          <rPr>
            <b/>
            <sz val="14"/>
            <color indexed="81"/>
            <rFont val="MS P ゴシック"/>
            <family val="3"/>
            <charset val="128"/>
          </rPr>
          <t>法人の名称を入力してください</t>
        </r>
        <r>
          <rPr>
            <sz val="9"/>
            <color indexed="81"/>
            <rFont val="MS P ゴシック"/>
            <family val="3"/>
            <charset val="128"/>
          </rPr>
          <t xml:space="preserve">
</t>
        </r>
      </text>
    </comment>
    <comment ref="C30" authorId="1" shapeId="0" xr:uid="{B4188358-B6D5-4FFC-94AD-C607947EB74C}">
      <text>
        <r>
          <rPr>
            <b/>
            <sz val="12"/>
            <color indexed="81"/>
            <rFont val="MS P ゴシック"/>
            <family val="3"/>
            <charset val="128"/>
          </rPr>
          <t>世田谷区の介護予防・日常生活支援総合事業ではサテライト事業所でのサービス提供を前提とする事業所の指定を行っていないため、この欄への記入は不要です。</t>
        </r>
      </text>
    </comment>
    <comment ref="AE39" authorId="0" shapeId="0" xr:uid="{00000000-0006-0000-0000-000003000000}">
      <text>
        <r>
          <rPr>
            <b/>
            <sz val="14"/>
            <color indexed="81"/>
            <rFont val="MS P ゴシック"/>
            <family val="3"/>
            <charset val="128"/>
          </rPr>
          <t>入力必須項目です</t>
        </r>
        <r>
          <rPr>
            <b/>
            <sz val="9"/>
            <color indexed="81"/>
            <rFont val="MS P ゴシック"/>
            <family val="3"/>
            <charset val="128"/>
          </rPr>
          <t xml:space="preserve">
</t>
        </r>
        <r>
          <rPr>
            <b/>
            <sz val="12"/>
            <color indexed="81"/>
            <rFont val="MS P ゴシック"/>
            <family val="3"/>
            <charset val="128"/>
          </rPr>
          <t>令和8年6月1日から算定する場合は、「令和8年6月1日」と入力してください</t>
        </r>
      </text>
    </comment>
  </commentList>
</comments>
</file>

<file path=xl/sharedStrings.xml><?xml version="1.0" encoding="utf-8"?>
<sst xmlns="http://schemas.openxmlformats.org/spreadsheetml/2006/main" count="356" uniqueCount="138">
  <si>
    <t>受付番号</t>
    <phoneticPr fontId="3"/>
  </si>
  <si>
    <t>令和</t>
    <rPh sb="0" eb="2">
      <t>レイワ</t>
    </rPh>
    <phoneticPr fontId="3"/>
  </si>
  <si>
    <t>年</t>
    <rPh sb="0" eb="1">
      <t>ネン</t>
    </rPh>
    <phoneticPr fontId="3"/>
  </si>
  <si>
    <t>月</t>
    <rPh sb="0" eb="1">
      <t>ゲツ</t>
    </rPh>
    <phoneticPr fontId="3"/>
  </si>
  <si>
    <t>日</t>
    <rPh sb="0" eb="1">
      <t>ヒ</t>
    </rPh>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</si>
  <si>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</si>
  <si>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</si>
  <si>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</si>
  <si>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</si>
  <si>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</si>
  <si>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</si>
  <si>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</si>
  <si>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</si>
  <si>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</si>
  <si>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</si>
  <si>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</si>
  <si>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</si>
  <si>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</si>
  <si>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</si>
  <si>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</si>
  <si>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</si>
  <si>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</si>
  <si>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</si>
  <si>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</si>
  <si>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</si>
  <si>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</si>
  <si>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</si>
  <si>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</si>
  <si>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</si>
  <si>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</si>
  <si>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</si>
  <si>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</si>
  <si>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</si>
  <si>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</si>
  <si>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</si>
  <si>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</si>
  <si>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</si>
  <si>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</si>
  <si>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</si>
  <si>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</si>
  <si>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</si>
  <si>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</si>
  <si>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</si>
  <si>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</si>
  <si>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</si>
  <si>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</si>
  <si>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</si>
  <si>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</si>
  <si>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</si>
  <si>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</si>
  <si>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</si>
  <si>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</si>
  <si>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</si>
  <si>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</si>
  <si>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</si>
  <si>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</si>
  <si>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世田谷区介護予防・日常生活支援総合事業費算定に係る体制等に関する届出書</t>
    <phoneticPr fontId="3"/>
  </si>
  <si>
    <t>世田谷区長　あて　</t>
    <phoneticPr fontId="3"/>
  </si>
  <si>
    <t>名　　称</t>
    <rPh sb="0" eb="1">
      <t>ナ</t>
    </rPh>
    <rPh sb="3" eb="4">
      <t>ショウ</t>
    </rPh>
    <phoneticPr fontId="3"/>
  </si>
  <si>
    <t>フリガナ</t>
    <phoneticPr fontId="3"/>
  </si>
  <si>
    <t xml:space="preserve"> 名　称</t>
    <rPh sb="1" eb="2">
      <t>ナ</t>
    </rPh>
    <rPh sb="3" eb="4">
      <t>ショウ</t>
    </rPh>
    <phoneticPr fontId="3"/>
  </si>
  <si>
    <t xml:space="preserve"> 所在地</t>
    <phoneticPr fontId="3"/>
  </si>
  <si>
    <t>区・市</t>
    <rPh sb="0" eb="1">
      <t>ク</t>
    </rPh>
    <rPh sb="2" eb="3">
      <t>シ</t>
    </rPh>
    <phoneticPr fontId="3"/>
  </si>
  <si>
    <t>都・県</t>
    <rPh sb="0" eb="1">
      <t>ト</t>
    </rPh>
    <rPh sb="2" eb="3">
      <t>ケン</t>
    </rPh>
    <phoneticPr fontId="3"/>
  </si>
  <si>
    <t>主たる事業所の所在地</t>
    <phoneticPr fontId="3"/>
  </si>
  <si>
    <t>事業所の状況</t>
    <rPh sb="2" eb="3">
      <t>ショ</t>
    </rPh>
    <phoneticPr fontId="3"/>
  </si>
  <si>
    <t>届出を行う事業所の種類</t>
    <phoneticPr fontId="3"/>
  </si>
  <si>
    <r>
      <rPr>
        <b/>
        <sz val="11"/>
        <rFont val="HGSｺﾞｼｯｸM"/>
        <family val="3"/>
        <charset val="128"/>
      </rPr>
      <t xml:space="preserve">指定生活援助サービス </t>
    </r>
    <r>
      <rPr>
        <sz val="11"/>
        <rFont val="HGSｺﾞｼｯｸM"/>
        <family val="3"/>
        <charset val="128"/>
      </rPr>
      <t xml:space="preserve">    A3</t>
    </r>
    <r>
      <rPr>
        <sz val="10"/>
        <rFont val="HGSｺﾞｼｯｸM"/>
        <family val="3"/>
        <charset val="128"/>
      </rPr>
      <t xml:space="preserve">
</t>
    </r>
    <r>
      <rPr>
        <sz val="8"/>
        <rFont val="HGSｺﾞｼｯｸM"/>
        <family val="3"/>
        <charset val="128"/>
      </rPr>
      <t>（緩和した基準による訪問型サービス（定率））
（訪問型サービス（独自／定率））</t>
    </r>
    <rPh sb="0" eb="2">
      <t>シテイ</t>
    </rPh>
    <phoneticPr fontId="3"/>
  </si>
  <si>
    <r>
      <rPr>
        <b/>
        <sz val="10"/>
        <rFont val="HGSｺﾞｼｯｸM"/>
        <family val="3"/>
        <charset val="128"/>
      </rPr>
      <t>指定運動器機能向上サービス</t>
    </r>
    <r>
      <rPr>
        <sz val="10"/>
        <rFont val="HGSｺﾞｼｯｸM"/>
        <family val="3"/>
        <charset val="128"/>
      </rPr>
      <t xml:space="preserve"> A7
</t>
    </r>
    <r>
      <rPr>
        <sz val="8"/>
        <rFont val="HGSｺﾞｼｯｸM"/>
        <family val="3"/>
        <charset val="128"/>
      </rPr>
      <t xml:space="preserve">（緩和した基準による通所型サービス（定率））
</t>
    </r>
    <r>
      <rPr>
        <sz val="9"/>
        <rFont val="HGSｺﾞｼｯｸM"/>
        <family val="3"/>
        <charset val="128"/>
      </rPr>
      <t>（通所型サービス（独自／定率））</t>
    </r>
    <rPh sb="0" eb="2">
      <t>シテイ</t>
    </rPh>
    <phoneticPr fontId="3"/>
  </si>
  <si>
    <t xml:space="preserve">世田谷区介護予防・日常生活支援総合事業費算定に係る体制等状況一覧表 </t>
    <rPh sb="0" eb="4">
      <t>セタガヤク</t>
    </rPh>
    <rPh sb="6" eb="7">
      <t>ヨ</t>
    </rPh>
    <rPh sb="7" eb="8">
      <t>ボウ</t>
    </rPh>
    <rPh sb="9" eb="10">
      <t>ヒ</t>
    </rPh>
    <rPh sb="10" eb="11">
      <t>ツネ</t>
    </rPh>
    <rPh sb="11" eb="12">
      <t>セイ</t>
    </rPh>
    <rPh sb="12" eb="13">
      <t>カツ</t>
    </rPh>
    <rPh sb="13" eb="14">
      <t>シ</t>
    </rPh>
    <rPh sb="14" eb="15">
      <t>エン</t>
    </rPh>
    <rPh sb="15" eb="16">
      <t>ソウ</t>
    </rPh>
    <rPh sb="16" eb="17">
      <t>ア</t>
    </rPh>
    <rPh sb="17" eb="18">
      <t>コト</t>
    </rPh>
    <rPh sb="18" eb="19">
      <t>ギョウ</t>
    </rPh>
    <phoneticPr fontId="3"/>
  </si>
  <si>
    <t>事 業 所 番 号</t>
    <rPh sb="0" eb="1">
      <t>コト</t>
    </rPh>
    <rPh sb="2" eb="3">
      <t>ゴウ</t>
    </rPh>
    <rPh sb="4" eb="5">
      <t>ショ</t>
    </rPh>
    <rPh sb="6" eb="7">
      <t>バン</t>
    </rPh>
    <rPh sb="8" eb="9">
      <t>ゴウ</t>
    </rPh>
    <phoneticPr fontId="3"/>
  </si>
  <si>
    <t>提供サービス</t>
  </si>
  <si>
    <t>そ　 　　の　 　　他　　 　該　　 　当　　 　す 　　　る 　　　体 　　　制 　　　等</t>
  </si>
  <si>
    <t>LIFEへの登録</t>
    <rPh sb="6" eb="8">
      <t>トウロク</t>
    </rPh>
    <phoneticPr fontId="3"/>
  </si>
  <si>
    <t>割 引</t>
  </si>
  <si>
    <t>各サービス共通</t>
    <rPh sb="0" eb="1">
      <t>カク</t>
    </rPh>
    <rPh sb="5" eb="7">
      <t>キョウツウ</t>
    </rPh>
    <phoneticPr fontId="3"/>
  </si>
  <si>
    <t>地域区分</t>
    <phoneticPr fontId="3"/>
  </si>
  <si>
    <t>１　１級地</t>
    <phoneticPr fontId="3"/>
  </si>
  <si>
    <t>高齢者虐待防止措置実施の有無</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</si>
  <si>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</si>
  <si>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</si>
  <si>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</si>
  <si>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</si>
  <si>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</si>
  <si>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</si>
  <si>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</si>
  <si>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</si>
  <si>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A2</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</si>
  <si>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</si>
  <si>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口腔連携強化加算</t>
    <rPh sb="0" eb="2">
      <t>コウクウ</t>
    </rPh>
    <rPh sb="2" eb="4">
      <t>レンケイ</t>
    </rPh>
    <rPh sb="4" eb="6">
      <t>キョウカ</t>
    </rPh>
    <rPh sb="6" eb="8">
      <t>カサン</t>
    </rPh>
    <phoneticPr fontId="3"/>
  </si>
  <si>
    <t>１ なし</t>
    <phoneticPr fontId="3"/>
  </si>
  <si>
    <t>２ あり</t>
    <phoneticPr fontId="3"/>
  </si>
  <si>
    <t>介護職員等処遇改善加算</t>
    <phoneticPr fontId="3"/>
  </si>
  <si>
    <t>９ 加算Ⅲ</t>
    <phoneticPr fontId="3"/>
  </si>
  <si>
    <r>
      <rPr>
        <sz val="14"/>
        <rFont val="HGSｺﾞｼｯｸM"/>
        <family val="3"/>
        <charset val="128"/>
      </rPr>
      <t>指定生活援助サービス</t>
    </r>
    <r>
      <rPr>
        <sz val="11"/>
        <rFont val="HGSｺﾞｼｯｸM"/>
        <family val="3"/>
        <charset val="128"/>
      </rPr>
      <t xml:space="preserve">
（緩和した基準による訪問型サービス（定率））
（訪問型サービス（独自／定率））</t>
    </r>
    <rPh sb="0" eb="2">
      <t>シテイ</t>
    </rPh>
    <rPh sb="12" eb="14">
      <t>カンワ</t>
    </rPh>
    <rPh sb="16" eb="18">
      <t>キジュン</t>
    </rPh>
    <rPh sb="21" eb="23">
      <t>ホウモン</t>
    </rPh>
    <rPh sb="23" eb="24">
      <t>ガタ</t>
    </rPh>
    <rPh sb="29" eb="31">
      <t>テイリツ</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</si>
  <si>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</si>
  <si>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</si>
  <si>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</si>
  <si>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</si>
  <si>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</si>
  <si>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</si>
  <si>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</si>
  <si>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</si>
  <si>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</si>
  <si>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</si>
  <si>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</si>
  <si>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</si>
  <si>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</si>
  <si>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</si>
  <si>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</si>
  <si>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</si>
  <si>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</si>
  <si>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</si>
  <si>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r>
      <rPr>
        <sz val="14"/>
        <rFont val="HGSｺﾞｼｯｸM"/>
        <family val="3"/>
        <charset val="128"/>
      </rPr>
      <t>指定運動器機能向上サービス</t>
    </r>
    <r>
      <rPr>
        <sz val="11"/>
        <rFont val="HGSｺﾞｼｯｸM"/>
        <family val="3"/>
        <charset val="128"/>
      </rPr>
      <t xml:space="preserve">
（緩和した基準による通所型サービス（定率））
（通所型サービス（独自／定率））
</t>
    </r>
    <rPh sb="0" eb="2">
      <t>シテイ</t>
    </rPh>
    <rPh sb="32" eb="34">
      <t>テイリツ</t>
    </rPh>
    <phoneticPr fontId="3"/>
  </si>
  <si>
    <t>A7</t>
    <phoneticPr fontId="3"/>
  </si>
  <si>
    <t>備考</t>
    <rPh sb="0" eb="2">
      <t>ビコウ</t>
    </rPh>
    <phoneticPr fontId="3"/>
  </si>
  <si>
    <t>１ 総合事業の「Ａ２」、「Ａ３」、「Ａ６」、「Ａ７」のサービスコードは、保険者の地域区分が適用になります。世田谷区は「1級地」です。</t>
    <phoneticPr fontId="3"/>
  </si>
  <si>
    <r>
      <rPr>
        <sz val="14"/>
        <rFont val="HGSｺﾞｼｯｸM"/>
        <family val="3"/>
        <charset val="128"/>
      </rPr>
      <t>指定相当訪問型サービス</t>
    </r>
    <r>
      <rPr>
        <sz val="11"/>
        <rFont val="HGSｺﾞｼｯｸM"/>
        <family val="3"/>
        <charset val="128"/>
      </rPr>
      <t xml:space="preserve">
（介護予防訪問介護相当サービス）
（訪問型サービス（独自））
</t>
    </r>
    <rPh sb="0" eb="4">
      <t>シテイソウトウ</t>
    </rPh>
    <rPh sb="6" eb="7">
      <t>カタ</t>
    </rPh>
    <phoneticPr fontId="3"/>
  </si>
  <si>
    <r>
      <rPr>
        <sz val="14"/>
        <rFont val="HGSｺﾞｼｯｸM"/>
        <family val="3"/>
        <charset val="128"/>
      </rPr>
      <t>指定相当通所型サービス</t>
    </r>
    <r>
      <rPr>
        <sz val="11"/>
        <rFont val="HGSｺﾞｼｯｸM"/>
        <family val="3"/>
        <charset val="128"/>
      </rPr>
      <t xml:space="preserve">
（介護予防通所介護相当サービス）
（通所型サービス（独自））</t>
    </r>
    <rPh sb="0" eb="4">
      <t>シテイソウトウ</t>
    </rPh>
    <rPh sb="6" eb="7">
      <t>カタ</t>
    </rPh>
    <rPh sb="30" eb="32">
      <t>ツウショ</t>
    </rPh>
    <rPh sb="32" eb="33">
      <t>ガタ</t>
    </rPh>
    <rPh sb="38" eb="40">
      <t>ドクジ</t>
    </rPh>
    <phoneticPr fontId="3"/>
  </si>
  <si>
    <r>
      <rPr>
        <b/>
        <sz val="11"/>
        <rFont val="HGSｺﾞｼｯｸM"/>
        <family val="3"/>
        <charset val="128"/>
      </rPr>
      <t xml:space="preserve">指定相当訪問型サービス  </t>
    </r>
    <r>
      <rPr>
        <sz val="11"/>
        <rFont val="HGSｺﾞｼｯｸM"/>
        <family val="3"/>
        <charset val="128"/>
      </rPr>
      <t xml:space="preserve"> A2 </t>
    </r>
    <r>
      <rPr>
        <sz val="10"/>
        <rFont val="HGSｺﾞｼｯｸM"/>
        <family val="3"/>
        <charset val="128"/>
      </rPr>
      <t xml:space="preserve"> </t>
    </r>
    <r>
      <rPr>
        <sz val="11"/>
        <rFont val="HGSｺﾞｼｯｸM"/>
        <family val="3"/>
        <charset val="128"/>
      </rPr>
      <t xml:space="preserve"> 
</t>
    </r>
    <r>
      <rPr>
        <sz val="8"/>
        <rFont val="HGSｺﾞｼｯｸM"/>
        <family val="3"/>
        <charset val="128"/>
      </rPr>
      <t>（介護予防訪問介護相当サービス）
（訪問型サービス（独自））</t>
    </r>
    <rPh sb="0" eb="2">
      <t>シテイ</t>
    </rPh>
    <rPh sb="2" eb="4">
      <t>ソウトウ</t>
    </rPh>
    <rPh sb="6" eb="7">
      <t>カタ</t>
    </rPh>
    <phoneticPr fontId="3"/>
  </si>
  <si>
    <r>
      <rPr>
        <b/>
        <sz val="11"/>
        <rFont val="HGSｺﾞｼｯｸM"/>
        <family val="3"/>
        <charset val="128"/>
      </rPr>
      <t xml:space="preserve">指定相当通所型サービス </t>
    </r>
    <r>
      <rPr>
        <sz val="11"/>
        <rFont val="HGSｺﾞｼｯｸM"/>
        <family val="3"/>
        <charset val="128"/>
      </rPr>
      <t xml:space="preserve">   A6</t>
    </r>
    <r>
      <rPr>
        <sz val="10"/>
        <rFont val="HGSｺﾞｼｯｸM"/>
        <family val="3"/>
        <charset val="128"/>
      </rPr>
      <t xml:space="preserve">
</t>
    </r>
    <r>
      <rPr>
        <sz val="9"/>
        <rFont val="HGSｺﾞｼｯｸM"/>
        <family val="3"/>
        <charset val="128"/>
      </rPr>
      <t>（介護予防通所介護相当サービス）
（通所型サービス（独自））</t>
    </r>
    <rPh sb="0" eb="4">
      <t>シテイソウトウ</t>
    </rPh>
    <rPh sb="6" eb="7">
      <t>カタ</t>
    </rPh>
    <phoneticPr fontId="3"/>
  </si>
  <si>
    <t>　　6　「異動項目」欄には、「世田谷区介護予防・日常生活支援総合事業費算定に係る体制等状況一覧表」に掲げる項目</t>
    <rPh sb="15" eb="19">
      <t>セタガヤク</t>
    </rPh>
    <phoneticPr fontId="3"/>
  </si>
  <si>
    <t>□</t>
    <phoneticPr fontId="3"/>
  </si>
  <si>
    <t>届出書類の内容等について問合せ先</t>
    <rPh sb="0" eb="2">
      <t>トドケデ</t>
    </rPh>
    <phoneticPr fontId="3"/>
  </si>
  <si>
    <t>担当者名</t>
    <rPh sb="0" eb="3">
      <t>タントウシャ</t>
    </rPh>
    <rPh sb="3" eb="4">
      <t>メイ</t>
    </rPh>
    <phoneticPr fontId="3"/>
  </si>
  <si>
    <t>所属</t>
    <phoneticPr fontId="3"/>
  </si>
  <si>
    <t>電話</t>
    <phoneticPr fontId="3"/>
  </si>
  <si>
    <t>１ なし</t>
  </si>
  <si>
    <t>７ 加算Ⅰイ</t>
    <rPh sb="2" eb="4">
      <t>カサン</t>
    </rPh>
    <phoneticPr fontId="3"/>
  </si>
  <si>
    <t>Ｓ 加算Ⅰロ</t>
    <rPh sb="2" eb="4">
      <t>カサン</t>
    </rPh>
    <phoneticPr fontId="3"/>
  </si>
  <si>
    <t>８ 加算Ⅱイ</t>
    <rPh sb="2" eb="4">
      <t>カサン</t>
    </rPh>
    <phoneticPr fontId="3"/>
  </si>
  <si>
    <t>Ｔ 加算Ⅱロ</t>
    <rPh sb="2" eb="4">
      <t>カサン</t>
    </rPh>
    <phoneticPr fontId="3"/>
  </si>
  <si>
    <t>Ａ 加算Ⅳ</t>
    <rPh sb="2" eb="4">
      <t>カサン</t>
    </rPh>
    <phoneticPr fontId="3"/>
  </si>
  <si>
    <t>２ 世田谷区の総合事業では、割引の規定はありません。</t>
    <phoneticPr fontId="3"/>
  </si>
  <si>
    <t>３ 「Ａ７」指定運動器機能向上サービスにはサービス提供体制強化加算がないため、介護職員等処遇改善加算のうち、「加算Ⅰイ」「加算Ⅰロ」の算定ができません。</t>
    <rPh sb="6" eb="8">
      <t>シテイ</t>
    </rPh>
    <rPh sb="8" eb="11">
      <t>ウンドウキ</t>
    </rPh>
    <rPh sb="11" eb="13">
      <t>キノウ</t>
    </rPh>
    <rPh sb="13" eb="15">
      <t>コウジョウ</t>
    </rPh>
    <rPh sb="25" eb="27">
      <t>テイキョウ</t>
    </rPh>
    <rPh sb="27" eb="29">
      <t>タイセイ</t>
    </rPh>
    <rPh sb="29" eb="31">
      <t>キョウカ</t>
    </rPh>
    <rPh sb="31" eb="33">
      <t>カサン</t>
    </rPh>
    <rPh sb="39" eb="43">
      <t>カイゴショクイン</t>
    </rPh>
    <rPh sb="43" eb="44">
      <t>トウ</t>
    </rPh>
    <rPh sb="44" eb="48">
      <t>ショグウカイゼン</t>
    </rPh>
    <rPh sb="48" eb="50">
      <t>カサン</t>
    </rPh>
    <rPh sb="55" eb="57">
      <t>カサン</t>
    </rPh>
    <rPh sb="61" eb="63">
      <t>カサン</t>
    </rPh>
    <rPh sb="67" eb="69">
      <t>サンテイ</t>
    </rPh>
    <phoneticPr fontId="3"/>
  </si>
  <si>
    <t>介護職員等処遇改善加算
（利用定員19人以上）</t>
    <rPh sb="13" eb="17">
      <t>リヨウテイイン</t>
    </rPh>
    <rPh sb="19" eb="20">
      <t>ニン</t>
    </rPh>
    <rPh sb="20" eb="22">
      <t>イジョウ</t>
    </rPh>
    <phoneticPr fontId="3"/>
  </si>
  <si>
    <t>介護職員等処遇改善加算
（利用定員19人未満）</t>
    <rPh sb="20" eb="22">
      <t>ミマン</t>
    </rPh>
    <phoneticPr fontId="3"/>
  </si>
  <si>
    <t>A3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</si>
</sst>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8"/>
      <name val="HGSｺﾞｼｯｸM"/>
      <family val="3"/>
      <charset val="128"/>
    </font>
    <font>
      <b/>
      <sz val="10"/>
      <name val="HGSｺﾞｼｯｸM"/>
      <family val="3"/>
      <charset val="128"/>
    </font>
    <font>
      <b/>
      <sz val="11"/>
      <name val="HGSｺﾞｼｯｸM"/>
      <family val="3"/>
      <charset val="128"/>
    </font>
    <font>
      <sz val="9"/>
      <color indexed="81"/>
      <name val="MS P ゴシック"/>
      <family val="3"/>
      <charset val="128"/>
    </font>
    <font>
      <b/>
      <sz val="14"/>
      <color indexed="81"/>
      <name val="MS P ゴシック"/>
      <family val="3"/>
      <charset val="128"/>
    </font>
    <font>
      <b/>
      <sz val="9"/>
      <color indexed="81"/>
      <name val="MS P ゴシック"/>
      <family val="3"/>
      <charset val="128"/>
    </font>
    <font>
      <b/>
      <sz val="12"/>
      <color indexed="81"/>
      <name val="MS P 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auto="1"/>
      </top>
      <bottom style="thin">
        <color auto="1"/>
      </bottom>
      <diagonal style="thin">
        <color auto="1"/>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s>
  <cellStyleXfs count="2">
    <xf numFmtId="0" fontId="0" fillId="0" borderId="0"/>
    <xf numFmtId="0" fontId="1" fillId="0" borderId="0"/>
  </cellStyleXfs>
  <cellXfs count="269">
    <xf numFmtId="0" fontId="0" fillId="0" borderId="0" xfId="0"/>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Alignment="1"/>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0" xfId="0" applyFont="1" applyFill="1" applyAlignment="1">
      <alignment horizontal="left"/>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30" xfId="0" applyFont="1" applyBorder="1" applyAlignment="1">
      <alignment horizontal="lef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8" xfId="0" applyFill="1" applyBorder="1" applyAlignment="1">
      <alignment horizontal="center" vertical="center"/>
    </xf>
    <xf numFmtId="0" fontId="2" fillId="2" borderId="9" xfId="0" applyFont="1" applyFill="1" applyBorder="1" applyAlignment="1">
      <alignment vertical="center"/>
    </xf>
    <xf numFmtId="0" fontId="0" fillId="2" borderId="9" xfId="0" applyFill="1" applyBorder="1" applyAlignment="1">
      <alignment vertical="center"/>
    </xf>
    <xf numFmtId="0" fontId="0" fillId="2" borderId="9" xfId="0" applyFill="1" applyBorder="1" applyAlignment="1">
      <alignment horizontal="center" vertical="center"/>
    </xf>
    <xf numFmtId="0" fontId="2" fillId="2" borderId="10" xfId="0" applyFont="1" applyFill="1" applyBorder="1" applyAlignment="1">
      <alignment vertical="center"/>
    </xf>
    <xf numFmtId="0" fontId="0" fillId="2" borderId="12" xfId="0"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0" fillId="2" borderId="4" xfId="0"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6"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0" fillId="2" borderId="12" xfId="0" applyFill="1" applyBorder="1" applyAlignment="1">
      <alignment vertical="top"/>
    </xf>
    <xf numFmtId="0" fontId="2" fillId="2" borderId="36" xfId="0" applyFont="1" applyFill="1" applyBorder="1" applyAlignment="1">
      <alignment vertical="center"/>
    </xf>
    <xf numFmtId="0" fontId="0" fillId="2" borderId="23" xfId="0" applyFill="1" applyBorder="1" applyAlignment="1">
      <alignment horizontal="center" vertical="center"/>
    </xf>
    <xf numFmtId="0" fontId="2" fillId="2" borderId="24" xfId="0" applyFont="1" applyFill="1" applyBorder="1" applyAlignment="1">
      <alignmen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vertical="center"/>
    </xf>
    <xf numFmtId="0" fontId="0" fillId="2" borderId="25" xfId="0" applyFill="1" applyBorder="1" applyAlignment="1">
      <alignment horizontal="left" vertical="center"/>
    </xf>
    <xf numFmtId="0" fontId="0" fillId="2" borderId="0" xfId="0" applyFill="1" applyAlignment="1">
      <alignment vertical="top"/>
    </xf>
    <xf numFmtId="0" fontId="0" fillId="2" borderId="16" xfId="0" applyFill="1" applyBorder="1" applyAlignment="1">
      <alignment vertical="top"/>
    </xf>
    <xf numFmtId="0" fontId="0" fillId="2" borderId="0" xfId="0" applyFill="1" applyAlignment="1">
      <alignment horizontal="center"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0" borderId="21" xfId="0" applyFont="1" applyBorder="1" applyAlignment="1">
      <alignment horizontal="left" vertical="center"/>
    </xf>
    <xf numFmtId="0" fontId="2" fillId="2" borderId="30"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xf>
    <xf numFmtId="0" fontId="2" fillId="2" borderId="0" xfId="0" applyFont="1" applyFill="1" applyAlignment="1">
      <alignment horizontal="left" vertical="center" wrapText="1"/>
    </xf>
    <xf numFmtId="0" fontId="2"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2" fillId="2" borderId="37" xfId="0" applyFont="1" applyFill="1" applyBorder="1" applyAlignment="1">
      <alignment horizontal="left" vertical="center"/>
    </xf>
    <xf numFmtId="0" fontId="2" fillId="2" borderId="0" xfId="0" applyFont="1" applyFill="1" applyAlignment="1">
      <alignment vertical="top"/>
    </xf>
    <xf numFmtId="0" fontId="0" fillId="2" borderId="36" xfId="0" applyFill="1" applyBorder="1" applyAlignment="1">
      <alignment horizontal="center" vertical="center"/>
    </xf>
    <xf numFmtId="0" fontId="2" fillId="2" borderId="37" xfId="0" applyFont="1" applyFill="1" applyBorder="1" applyAlignment="1">
      <alignment vertical="center"/>
    </xf>
    <xf numFmtId="0" fontId="0" fillId="2" borderId="37" xfId="0" applyFill="1" applyBorder="1" applyAlignment="1">
      <alignment vertical="center"/>
    </xf>
    <xf numFmtId="0" fontId="2" fillId="2" borderId="0" xfId="0" applyFont="1" applyFill="1" applyAlignment="1">
      <alignment horizontal="left" vertical="center"/>
    </xf>
    <xf numFmtId="0" fontId="2" fillId="2" borderId="12" xfId="0" applyFont="1" applyFill="1" applyBorder="1" applyAlignment="1">
      <alignment vertical="top"/>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2" borderId="16" xfId="0" applyFont="1" applyFill="1" applyBorder="1" applyAlignment="1">
      <alignment horizontal="left" vertical="center"/>
    </xf>
    <xf numFmtId="0" fontId="2" fillId="2" borderId="38"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12" xfId="0" applyFont="1" applyFill="1" applyBorder="1" applyAlignment="1">
      <alignment horizontal="center" vertical="center"/>
    </xf>
    <xf numFmtId="0" fontId="0" fillId="2" borderId="37" xfId="0" applyFill="1" applyBorder="1" applyAlignment="1">
      <alignment horizontal="left" vertical="center"/>
    </xf>
    <xf numFmtId="0" fontId="2" fillId="2" borderId="39" xfId="0" applyFont="1" applyFill="1" applyBorder="1" applyAlignment="1">
      <alignmen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10" xfId="0" applyFont="1" applyFill="1" applyBorder="1" applyAlignment="1">
      <alignment horizontal="left" vertical="center"/>
    </xf>
    <xf numFmtId="0" fontId="2" fillId="2" borderId="0" xfId="0" applyFont="1" applyFill="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2" borderId="24" xfId="0" applyFill="1" applyBorder="1" applyAlignment="1">
      <alignment horizontal="center"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6" xfId="0" applyFont="1" applyFill="1" applyBorder="1" applyAlignment="1">
      <alignment horizontal="center" vertical="center"/>
    </xf>
    <xf numFmtId="0" fontId="0" fillId="2" borderId="23" xfId="0" applyFill="1" applyBorder="1" applyAlignment="1">
      <alignment horizontal="center" vertical="center"/>
    </xf>
    <xf numFmtId="0" fontId="2" fillId="2" borderId="24" xfId="0" applyFont="1" applyFill="1" applyBorder="1" applyAlignment="1">
      <alignment horizontal="left" vertical="center"/>
    </xf>
    <xf numFmtId="0" fontId="0" fillId="2" borderId="24" xfId="0" applyFill="1" applyBorder="1" applyAlignment="1">
      <alignment horizontal="center" vertical="center"/>
    </xf>
    <xf numFmtId="0" fontId="2" fillId="2" borderId="0" xfId="0" applyFont="1" applyFill="1" applyBorder="1" applyAlignment="1">
      <alignment vertical="center"/>
    </xf>
    <xf numFmtId="0" fontId="0" fillId="2" borderId="0" xfId="0" applyFill="1" applyBorder="1" applyAlignment="1">
      <alignment vertical="top"/>
    </xf>
    <xf numFmtId="0" fontId="0" fillId="2" borderId="24" xfId="0" applyFill="1" applyBorder="1" applyAlignment="1">
      <alignment vertical="center"/>
    </xf>
    <xf numFmtId="0" fontId="0" fillId="2" borderId="12" xfId="0" applyFill="1" applyBorder="1" applyAlignment="1">
      <alignment horizontal="center" vertical="center"/>
    </xf>
    <xf numFmtId="0" fontId="2" fillId="2" borderId="0" xfId="0" applyFont="1" applyFill="1" applyBorder="1" applyAlignment="1">
      <alignment vertical="top"/>
    </xf>
    <xf numFmtId="0" fontId="2" fillId="2" borderId="25" xfId="0" applyFont="1" applyFill="1" applyBorder="1" applyAlignment="1">
      <alignment horizontal="left" vertical="center"/>
    </xf>
    <xf numFmtId="0" fontId="0" fillId="2" borderId="12" xfId="0" applyFill="1" applyBorder="1" applyAlignment="1">
      <alignment horizontal="center" vertical="center"/>
    </xf>
    <xf numFmtId="0" fontId="0" fillId="0" borderId="40" xfId="0" applyBorder="1" applyAlignment="1">
      <alignment vertical="top"/>
    </xf>
    <xf numFmtId="0" fontId="2" fillId="0" borderId="41" xfId="0" applyFont="1" applyBorder="1" applyAlignment="1">
      <alignment vertical="center"/>
    </xf>
    <xf numFmtId="0" fontId="2" fillId="0" borderId="42" xfId="0" applyFont="1" applyBorder="1" applyAlignment="1">
      <alignment vertical="top"/>
    </xf>
    <xf numFmtId="0" fontId="0" fillId="0" borderId="43" xfId="0" applyBorder="1" applyAlignment="1">
      <alignment vertical="top"/>
    </xf>
    <xf numFmtId="0" fontId="2" fillId="0" borderId="44" xfId="0" applyFont="1" applyBorder="1" applyAlignment="1">
      <alignment vertical="center"/>
    </xf>
    <xf numFmtId="0" fontId="2" fillId="0" borderId="45" xfId="0" applyFont="1" applyBorder="1" applyAlignment="1">
      <alignment vertical="top"/>
    </xf>
    <xf numFmtId="0" fontId="2" fillId="0" borderId="40"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vertical="center"/>
    </xf>
    <xf numFmtId="0" fontId="2" fillId="0" borderId="45" xfId="0" applyFont="1" applyBorder="1" applyAlignment="1">
      <alignment horizontal="center"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0" fillId="2" borderId="12"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Border="1" applyAlignment="1">
      <alignment horizontal="center" vertical="center"/>
    </xf>
    <xf numFmtId="0" fontId="0" fillId="2" borderId="21" xfId="0" applyFill="1" applyBorder="1" applyAlignment="1">
      <alignment horizontal="center" vertical="center"/>
    </xf>
    <xf numFmtId="0" fontId="2" fillId="0" borderId="21" xfId="0" applyFont="1" applyBorder="1" applyAlignment="1">
      <alignment vertical="center"/>
    </xf>
    <xf numFmtId="0" fontId="0" fillId="2" borderId="22" xfId="0" applyFill="1" applyBorder="1" applyAlignment="1">
      <alignment horizontal="left" vertical="center"/>
    </xf>
    <xf numFmtId="0" fontId="2" fillId="2" borderId="0" xfId="0" applyFont="1" applyFill="1" applyBorder="1" applyAlignment="1">
      <alignment horizontal="left" vertical="center"/>
    </xf>
    <xf numFmtId="0" fontId="2" fillId="0" borderId="0" xfId="0" applyFont="1" applyBorder="1" applyAlignment="1">
      <alignment vertical="center"/>
    </xf>
    <xf numFmtId="0" fontId="2" fillId="2" borderId="21" xfId="0" applyFont="1" applyFill="1" applyBorder="1" applyAlignment="1">
      <alignment horizontal="left" vertical="center"/>
    </xf>
    <xf numFmtId="0" fontId="0" fillId="2" borderId="16" xfId="0" applyFill="1" applyBorder="1" applyAlignment="1">
      <alignment horizontal="left" vertical="center"/>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0"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4"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vertical="center"/>
    </xf>
    <xf numFmtId="0" fontId="2" fillId="0" borderId="0" xfId="0" applyFont="1" applyFill="1" applyAlignment="1">
      <alignment horizontal="left" vertical="top"/>
    </xf>
    <xf numFmtId="0" fontId="4" fillId="0" borderId="1"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6" xfId="0" applyFont="1" applyFill="1" applyBorder="1" applyAlignment="1">
      <alignment horizontal="left" vertical="center"/>
    </xf>
    <xf numFmtId="0" fontId="2" fillId="0" borderId="18" xfId="0" applyFont="1" applyFill="1" applyBorder="1" applyAlignment="1">
      <alignment horizontal="center" vertical="top"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0" fillId="2" borderId="23" xfId="0" applyFill="1" applyBorder="1" applyAlignment="1">
      <alignment horizontal="center" vertical="center"/>
    </xf>
    <xf numFmtId="0" fontId="0" fillId="2" borderId="17" xfId="0" applyFill="1" applyBorder="1" applyAlignment="1">
      <alignment horizontal="center" vertical="center"/>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0" fillId="2" borderId="24" xfId="0" applyFill="1" applyBorder="1" applyAlignment="1">
      <alignment horizontal="center" vertical="center" wrapText="1"/>
    </xf>
    <xf numFmtId="0" fontId="0" fillId="2" borderId="18" xfId="0"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70"/>
  <sheetViews>
    <sheetView tabSelected="1" view="pageBreakPreview" topLeftCell="A25" zoomScale="85" zoomScaleNormal="85" zoomScaleSheetLayoutView="85" workbookViewId="0">
      <selection activeCell="AR46" sqref="AR46"/>
    </sheetView>
  </sheetViews>
  <sheetFormatPr defaultColWidth="9" defaultRowHeight="13.2"/>
  <cols>
    <col min="1" max="1" width="1.44140625" style="5" customWidth="1"/>
    <col min="2" max="3" width="4.21875" style="5" customWidth="1"/>
    <col min="4" max="4" width="0.6640625" style="5" customWidth="1"/>
    <col min="5" max="40" width="3.109375" style="5" customWidth="1"/>
    <col min="41" max="41" width="1.44140625" style="5" customWidth="1"/>
    <col min="42" max="42" width="9" style="8"/>
    <col min="43" max="16384" width="9" style="5"/>
  </cols>
  <sheetData>
    <row r="1" spans="2:42" s="13" customFormat="1">
      <c r="AP1" s="1"/>
    </row>
    <row r="2" spans="2:42" s="13" customForma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13" customFormat="1" ht="14.25" customHeight="1">
      <c r="AB3" s="135" t="s">
        <v>0</v>
      </c>
      <c r="AC3" s="136"/>
      <c r="AD3" s="136"/>
      <c r="AE3" s="136"/>
      <c r="AF3" s="137"/>
      <c r="AG3" s="155"/>
      <c r="AH3" s="156"/>
      <c r="AI3" s="156"/>
      <c r="AJ3" s="156"/>
      <c r="AK3" s="156"/>
      <c r="AL3" s="156"/>
      <c r="AM3" s="156"/>
      <c r="AN3" s="157"/>
      <c r="AO3" s="14"/>
      <c r="AP3" s="1"/>
    </row>
    <row r="4" spans="2:42" s="13" customFormat="1">
      <c r="AP4" s="2"/>
    </row>
    <row r="5" spans="2:42" s="13" customFormat="1">
      <c r="B5" s="182" t="s">
        <v>56</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row>
    <row r="6" spans="2:42" s="13" customFormat="1" ht="13.5" customHeight="1">
      <c r="AE6" s="11" t="s">
        <v>1</v>
      </c>
      <c r="AF6" s="182"/>
      <c r="AG6" s="182"/>
      <c r="AH6" s="13" t="s">
        <v>2</v>
      </c>
      <c r="AI6" s="182"/>
      <c r="AJ6" s="182"/>
      <c r="AK6" s="13" t="s">
        <v>3</v>
      </c>
      <c r="AL6" s="182"/>
      <c r="AM6" s="182"/>
      <c r="AN6" s="13" t="s">
        <v>4</v>
      </c>
    </row>
    <row r="7" spans="2:42" s="13" customFormat="1">
      <c r="B7" s="203" t="s">
        <v>57</v>
      </c>
      <c r="C7" s="203"/>
      <c r="D7" s="203"/>
      <c r="E7" s="203"/>
      <c r="F7" s="203"/>
      <c r="G7" s="203"/>
      <c r="H7" s="203"/>
      <c r="I7" s="203"/>
      <c r="J7" s="203"/>
      <c r="L7" s="12"/>
      <c r="M7" s="12"/>
      <c r="N7" s="12"/>
      <c r="O7" s="12"/>
      <c r="P7" s="12"/>
      <c r="Q7" s="12"/>
      <c r="R7" s="12"/>
      <c r="S7" s="12"/>
      <c r="T7" s="12"/>
      <c r="U7" s="12"/>
    </row>
    <row r="8" spans="2:42" s="13" customFormat="1">
      <c r="T8" s="206" t="s">
        <v>61</v>
      </c>
      <c r="U8" s="206"/>
      <c r="V8" s="206"/>
      <c r="W8" s="206"/>
      <c r="X8" s="206"/>
      <c r="Y8" s="204"/>
      <c r="Z8" s="204"/>
      <c r="AA8" s="204"/>
      <c r="AB8" s="204"/>
      <c r="AC8" s="204"/>
      <c r="AD8" s="204"/>
      <c r="AE8" s="204"/>
      <c r="AF8" s="204"/>
      <c r="AG8" s="204"/>
      <c r="AH8" s="204"/>
      <c r="AI8" s="204"/>
      <c r="AJ8" s="204"/>
      <c r="AK8" s="204"/>
      <c r="AL8" s="204"/>
      <c r="AM8" s="204"/>
      <c r="AN8" s="204"/>
    </row>
    <row r="9" spans="2:42" s="13" customFormat="1">
      <c r="T9" s="205" t="s">
        <v>60</v>
      </c>
      <c r="U9" s="205"/>
      <c r="V9" s="205"/>
      <c r="W9" s="205"/>
      <c r="X9" s="205"/>
      <c r="Y9" s="182"/>
      <c r="Z9" s="182"/>
      <c r="AA9" s="182"/>
      <c r="AB9" s="182"/>
      <c r="AC9" s="182"/>
      <c r="AD9" s="182"/>
      <c r="AE9" s="182"/>
      <c r="AF9" s="182"/>
      <c r="AG9" s="182"/>
      <c r="AH9" s="182"/>
      <c r="AI9" s="182"/>
      <c r="AJ9" s="182"/>
      <c r="AK9" s="182"/>
      <c r="AL9" s="182"/>
      <c r="AM9" s="182"/>
      <c r="AN9" s="182"/>
    </row>
    <row r="10" spans="2:42" s="13" customFormat="1">
      <c r="Y10" s="182"/>
      <c r="Z10" s="182"/>
      <c r="AA10" s="182"/>
      <c r="AB10" s="182"/>
      <c r="AC10" s="182"/>
      <c r="AD10" s="182"/>
      <c r="AE10" s="182"/>
      <c r="AF10" s="182"/>
      <c r="AG10" s="182"/>
      <c r="AH10" s="182"/>
      <c r="AI10" s="182"/>
      <c r="AJ10" s="182"/>
      <c r="AK10" s="182"/>
      <c r="AL10" s="182"/>
      <c r="AM10" s="182"/>
      <c r="AN10" s="182"/>
    </row>
    <row r="11" spans="2:42" s="13" customFormat="1">
      <c r="C11" s="1" t="s">
        <v>5</v>
      </c>
      <c r="D11" s="1"/>
    </row>
    <row r="12" spans="2:42" s="3" customFormat="1">
      <c r="N12" s="183"/>
      <c r="O12" s="183"/>
      <c r="AB12" s="135" t="s">
        <v>6</v>
      </c>
      <c r="AC12" s="136"/>
      <c r="AD12" s="136"/>
      <c r="AE12" s="136"/>
      <c r="AF12" s="136"/>
      <c r="AG12" s="136"/>
      <c r="AH12" s="136"/>
      <c r="AI12" s="137"/>
      <c r="AJ12" s="167"/>
      <c r="AK12" s="168"/>
      <c r="AL12" s="168"/>
      <c r="AM12" s="168"/>
      <c r="AN12" s="169"/>
    </row>
    <row r="13" spans="2:42" s="13" customFormat="1" ht="14.25" customHeight="1">
      <c r="B13" s="143" t="s">
        <v>7</v>
      </c>
      <c r="C13" s="184" t="s">
        <v>8</v>
      </c>
      <c r="D13" s="185"/>
      <c r="E13" s="185"/>
      <c r="F13" s="185"/>
      <c r="G13" s="185"/>
      <c r="H13" s="185"/>
      <c r="I13" s="185"/>
      <c r="J13" s="185"/>
      <c r="K13" s="185"/>
      <c r="L13" s="186"/>
      <c r="M13" s="187"/>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9"/>
    </row>
    <row r="14" spans="2:42" s="13" customFormat="1" ht="14.25" customHeight="1">
      <c r="B14" s="144"/>
      <c r="C14" s="190" t="s">
        <v>9</v>
      </c>
      <c r="D14" s="191"/>
      <c r="E14" s="191"/>
      <c r="F14" s="191"/>
      <c r="G14" s="191"/>
      <c r="H14" s="191"/>
      <c r="I14" s="191"/>
      <c r="J14" s="191"/>
      <c r="K14" s="191"/>
      <c r="L14" s="191"/>
      <c r="M14" s="192"/>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4"/>
    </row>
    <row r="15" spans="2:42" s="13" customFormat="1" ht="13.5" customHeight="1">
      <c r="B15" s="144"/>
      <c r="C15" s="184" t="s">
        <v>10</v>
      </c>
      <c r="D15" s="185"/>
      <c r="E15" s="185"/>
      <c r="F15" s="185"/>
      <c r="G15" s="185"/>
      <c r="H15" s="185"/>
      <c r="I15" s="185"/>
      <c r="J15" s="185"/>
      <c r="K15" s="185"/>
      <c r="L15" s="195"/>
      <c r="M15" s="167" t="s">
        <v>11</v>
      </c>
      <c r="N15" s="168"/>
      <c r="O15" s="168"/>
      <c r="P15" s="168"/>
      <c r="Q15" s="168"/>
      <c r="R15" s="168"/>
      <c r="S15" s="168"/>
      <c r="T15" s="4" t="s">
        <v>12</v>
      </c>
      <c r="U15" s="168"/>
      <c r="V15" s="168"/>
      <c r="W15" s="168"/>
      <c r="X15" s="4" t="s">
        <v>13</v>
      </c>
      <c r="Y15" s="168"/>
      <c r="Z15" s="168"/>
      <c r="AA15" s="168"/>
      <c r="AB15" s="168"/>
      <c r="AC15" s="168"/>
      <c r="AD15" s="168"/>
      <c r="AE15" s="168"/>
      <c r="AF15" s="168"/>
      <c r="AG15" s="168"/>
      <c r="AH15" s="168"/>
      <c r="AI15" s="168"/>
      <c r="AJ15" s="168"/>
      <c r="AK15" s="168"/>
      <c r="AL15" s="168"/>
      <c r="AM15" s="168"/>
      <c r="AN15" s="169"/>
    </row>
    <row r="16" spans="2:42" s="13" customFormat="1" ht="13.5" customHeight="1">
      <c r="B16" s="144"/>
      <c r="C16" s="190"/>
      <c r="D16" s="191"/>
      <c r="E16" s="191"/>
      <c r="F16" s="191"/>
      <c r="G16" s="191"/>
      <c r="H16" s="191"/>
      <c r="I16" s="191"/>
      <c r="J16" s="191"/>
      <c r="K16" s="191"/>
      <c r="L16" s="196"/>
      <c r="M16" s="170" t="s">
        <v>14</v>
      </c>
      <c r="N16" s="171"/>
      <c r="O16" s="171"/>
      <c r="P16" s="171"/>
      <c r="Q16" s="218" t="s">
        <v>63</v>
      </c>
      <c r="R16" s="218"/>
      <c r="S16" s="218"/>
      <c r="T16" s="9"/>
      <c r="U16" s="9"/>
      <c r="V16" s="9"/>
      <c r="W16" s="9"/>
      <c r="X16" s="171" t="s">
        <v>62</v>
      </c>
      <c r="Y16" s="171"/>
      <c r="Z16" s="171"/>
      <c r="AA16" s="9"/>
      <c r="AB16" s="9"/>
      <c r="AC16" s="9"/>
      <c r="AD16" s="9"/>
      <c r="AE16" s="9"/>
      <c r="AF16" s="9"/>
      <c r="AG16" s="9"/>
      <c r="AH16" s="9"/>
      <c r="AI16" s="9"/>
      <c r="AJ16" s="9"/>
      <c r="AK16" s="9"/>
      <c r="AL16" s="9"/>
      <c r="AM16" s="9"/>
      <c r="AN16" s="10"/>
    </row>
    <row r="17" spans="2:42" s="13" customFormat="1">
      <c r="B17" s="144"/>
      <c r="C17" s="197"/>
      <c r="D17" s="198"/>
      <c r="E17" s="198"/>
      <c r="F17" s="198"/>
      <c r="G17" s="198"/>
      <c r="H17" s="198"/>
      <c r="I17" s="198"/>
      <c r="J17" s="198"/>
      <c r="K17" s="198"/>
      <c r="L17" s="199"/>
      <c r="M17" s="172" t="s">
        <v>15</v>
      </c>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4"/>
    </row>
    <row r="18" spans="2:42" s="13" customFormat="1" ht="14.25" customHeight="1">
      <c r="B18" s="144"/>
      <c r="C18" s="200" t="s">
        <v>16</v>
      </c>
      <c r="D18" s="201"/>
      <c r="E18" s="201"/>
      <c r="F18" s="201"/>
      <c r="G18" s="201"/>
      <c r="H18" s="201"/>
      <c r="I18" s="201"/>
      <c r="J18" s="201"/>
      <c r="K18" s="201"/>
      <c r="L18" s="202"/>
      <c r="M18" s="135" t="s">
        <v>17</v>
      </c>
      <c r="N18" s="136"/>
      <c r="O18" s="136"/>
      <c r="P18" s="136"/>
      <c r="Q18" s="137"/>
      <c r="R18" s="155"/>
      <c r="S18" s="156"/>
      <c r="T18" s="156"/>
      <c r="U18" s="156"/>
      <c r="V18" s="156"/>
      <c r="W18" s="156"/>
      <c r="X18" s="156"/>
      <c r="Y18" s="156"/>
      <c r="Z18" s="156"/>
      <c r="AA18" s="157"/>
      <c r="AB18" s="167" t="s">
        <v>18</v>
      </c>
      <c r="AC18" s="168"/>
      <c r="AD18" s="168"/>
      <c r="AE18" s="168"/>
      <c r="AF18" s="169"/>
      <c r="AG18" s="155"/>
      <c r="AH18" s="156"/>
      <c r="AI18" s="156"/>
      <c r="AJ18" s="156"/>
      <c r="AK18" s="156"/>
      <c r="AL18" s="156"/>
      <c r="AM18" s="156"/>
      <c r="AN18" s="157"/>
    </row>
    <row r="19" spans="2:42" ht="14.25" customHeight="1">
      <c r="B19" s="144"/>
      <c r="C19" s="138" t="s">
        <v>19</v>
      </c>
      <c r="D19" s="138"/>
      <c r="E19" s="138"/>
      <c r="F19" s="138"/>
      <c r="G19" s="138"/>
      <c r="H19" s="138"/>
      <c r="I19" s="138"/>
      <c r="J19" s="138"/>
      <c r="K19" s="138"/>
      <c r="L19" s="138"/>
      <c r="M19" s="146"/>
      <c r="N19" s="147"/>
      <c r="O19" s="147"/>
      <c r="P19" s="147"/>
      <c r="Q19" s="147"/>
      <c r="R19" s="147"/>
      <c r="S19" s="147"/>
      <c r="T19" s="147"/>
      <c r="U19" s="148"/>
      <c r="V19" s="146" t="s">
        <v>20</v>
      </c>
      <c r="W19" s="147"/>
      <c r="X19" s="147"/>
      <c r="Y19" s="147"/>
      <c r="Z19" s="147"/>
      <c r="AA19" s="148"/>
      <c r="AB19" s="146"/>
      <c r="AC19" s="147"/>
      <c r="AD19" s="147"/>
      <c r="AE19" s="147"/>
      <c r="AF19" s="147"/>
      <c r="AG19" s="147"/>
      <c r="AH19" s="147"/>
      <c r="AI19" s="147"/>
      <c r="AJ19" s="147"/>
      <c r="AK19" s="147"/>
      <c r="AL19" s="147"/>
      <c r="AM19" s="147"/>
      <c r="AN19" s="148"/>
      <c r="AP19" s="5"/>
    </row>
    <row r="20" spans="2:42" ht="14.25" customHeight="1">
      <c r="B20" s="144"/>
      <c r="C20" s="138" t="s">
        <v>21</v>
      </c>
      <c r="D20" s="138"/>
      <c r="E20" s="138"/>
      <c r="F20" s="138"/>
      <c r="G20" s="138"/>
      <c r="H20" s="138"/>
      <c r="I20" s="138"/>
      <c r="J20" s="222"/>
      <c r="K20" s="222"/>
      <c r="L20" s="223"/>
      <c r="M20" s="146" t="s">
        <v>22</v>
      </c>
      <c r="N20" s="147"/>
      <c r="O20" s="147"/>
      <c r="P20" s="147"/>
      <c r="Q20" s="148"/>
      <c r="R20" s="158"/>
      <c r="S20" s="159"/>
      <c r="T20" s="159"/>
      <c r="U20" s="159"/>
      <c r="V20" s="159"/>
      <c r="W20" s="159"/>
      <c r="X20" s="159"/>
      <c r="Y20" s="159"/>
      <c r="Z20" s="159"/>
      <c r="AA20" s="160"/>
      <c r="AB20" s="147" t="s">
        <v>23</v>
      </c>
      <c r="AC20" s="147"/>
      <c r="AD20" s="147"/>
      <c r="AE20" s="147"/>
      <c r="AF20" s="148"/>
      <c r="AG20" s="158"/>
      <c r="AH20" s="159"/>
      <c r="AI20" s="159"/>
      <c r="AJ20" s="159"/>
      <c r="AK20" s="159"/>
      <c r="AL20" s="159"/>
      <c r="AM20" s="159"/>
      <c r="AN20" s="160"/>
      <c r="AP20" s="5"/>
    </row>
    <row r="21" spans="2:42" ht="13.5" customHeight="1">
      <c r="B21" s="144"/>
      <c r="C21" s="166" t="s">
        <v>24</v>
      </c>
      <c r="D21" s="166"/>
      <c r="E21" s="166"/>
      <c r="F21" s="166"/>
      <c r="G21" s="166"/>
      <c r="H21" s="166"/>
      <c r="I21" s="166"/>
      <c r="J21" s="178"/>
      <c r="K21" s="178"/>
      <c r="L21" s="178"/>
      <c r="M21" s="167" t="s">
        <v>11</v>
      </c>
      <c r="N21" s="168"/>
      <c r="O21" s="168"/>
      <c r="P21" s="168"/>
      <c r="Q21" s="168"/>
      <c r="R21" s="168"/>
      <c r="S21" s="168"/>
      <c r="T21" s="4" t="s">
        <v>12</v>
      </c>
      <c r="U21" s="168"/>
      <c r="V21" s="168"/>
      <c r="W21" s="168"/>
      <c r="X21" s="4" t="s">
        <v>13</v>
      </c>
      <c r="Y21" s="168"/>
      <c r="Z21" s="168"/>
      <c r="AA21" s="168"/>
      <c r="AB21" s="168"/>
      <c r="AC21" s="168"/>
      <c r="AD21" s="168"/>
      <c r="AE21" s="168"/>
      <c r="AF21" s="168"/>
      <c r="AG21" s="168"/>
      <c r="AH21" s="168"/>
      <c r="AI21" s="168"/>
      <c r="AJ21" s="168"/>
      <c r="AK21" s="168"/>
      <c r="AL21" s="168"/>
      <c r="AM21" s="168"/>
      <c r="AN21" s="169"/>
      <c r="AP21" s="5"/>
    </row>
    <row r="22" spans="2:42" ht="14.25" customHeight="1">
      <c r="B22" s="144"/>
      <c r="C22" s="166"/>
      <c r="D22" s="166"/>
      <c r="E22" s="166"/>
      <c r="F22" s="166"/>
      <c r="G22" s="166"/>
      <c r="H22" s="166"/>
      <c r="I22" s="166"/>
      <c r="J22" s="178"/>
      <c r="K22" s="178"/>
      <c r="L22" s="178"/>
      <c r="M22" s="170" t="s">
        <v>14</v>
      </c>
      <c r="N22" s="171"/>
      <c r="O22" s="171"/>
      <c r="P22" s="171"/>
      <c r="Q22" s="171" t="s">
        <v>63</v>
      </c>
      <c r="R22" s="171"/>
      <c r="S22" s="171"/>
      <c r="T22" s="9"/>
      <c r="U22" s="9"/>
      <c r="V22" s="9"/>
      <c r="W22" s="9"/>
      <c r="X22" s="171" t="s">
        <v>62</v>
      </c>
      <c r="Y22" s="171"/>
      <c r="Z22" s="171"/>
      <c r="AA22" s="9"/>
      <c r="AB22" s="9"/>
      <c r="AC22" s="9"/>
      <c r="AD22" s="9"/>
      <c r="AE22" s="9"/>
      <c r="AF22" s="9"/>
      <c r="AG22" s="9"/>
      <c r="AH22" s="9"/>
      <c r="AI22" s="9"/>
      <c r="AJ22" s="9"/>
      <c r="AK22" s="9"/>
      <c r="AL22" s="9"/>
      <c r="AM22" s="9"/>
      <c r="AN22" s="10"/>
      <c r="AP22" s="5"/>
    </row>
    <row r="23" spans="2:42">
      <c r="B23" s="145"/>
      <c r="C23" s="179"/>
      <c r="D23" s="179"/>
      <c r="E23" s="179"/>
      <c r="F23" s="179"/>
      <c r="G23" s="179"/>
      <c r="H23" s="179"/>
      <c r="I23" s="179"/>
      <c r="J23" s="180"/>
      <c r="K23" s="180"/>
      <c r="L23" s="180"/>
      <c r="M23" s="172"/>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4"/>
      <c r="AP23" s="5"/>
    </row>
    <row r="24" spans="2:42">
      <c r="B24" s="219" t="s">
        <v>65</v>
      </c>
      <c r="C24" s="184" t="s">
        <v>59</v>
      </c>
      <c r="D24" s="185"/>
      <c r="E24" s="185"/>
      <c r="F24" s="185"/>
      <c r="G24" s="185"/>
      <c r="H24" s="185"/>
      <c r="I24" s="185"/>
      <c r="J24" s="185"/>
      <c r="K24" s="185"/>
      <c r="L24" s="195"/>
      <c r="M24" s="213"/>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5"/>
      <c r="AP24" s="5"/>
    </row>
    <row r="25" spans="2:42">
      <c r="B25" s="220"/>
      <c r="C25" s="197" t="s">
        <v>58</v>
      </c>
      <c r="D25" s="198"/>
      <c r="E25" s="198"/>
      <c r="F25" s="198"/>
      <c r="G25" s="198"/>
      <c r="H25" s="198"/>
      <c r="I25" s="198"/>
      <c r="J25" s="198"/>
      <c r="K25" s="198"/>
      <c r="L25" s="199"/>
      <c r="M25" s="210"/>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c r="AP25" s="5"/>
    </row>
    <row r="26" spans="2:42" ht="13.5" customHeight="1">
      <c r="B26" s="220"/>
      <c r="C26" s="166" t="s">
        <v>64</v>
      </c>
      <c r="D26" s="166"/>
      <c r="E26" s="166"/>
      <c r="F26" s="166"/>
      <c r="G26" s="166"/>
      <c r="H26" s="166"/>
      <c r="I26" s="166"/>
      <c r="J26" s="166"/>
      <c r="K26" s="166"/>
      <c r="L26" s="166"/>
      <c r="M26" s="167" t="s">
        <v>11</v>
      </c>
      <c r="N26" s="168"/>
      <c r="O26" s="168"/>
      <c r="P26" s="168"/>
      <c r="Q26" s="168"/>
      <c r="R26" s="168"/>
      <c r="S26" s="168"/>
      <c r="T26" s="4" t="s">
        <v>12</v>
      </c>
      <c r="U26" s="168"/>
      <c r="V26" s="168"/>
      <c r="W26" s="168"/>
      <c r="X26" s="4" t="s">
        <v>13</v>
      </c>
      <c r="Y26" s="168"/>
      <c r="Z26" s="168"/>
      <c r="AA26" s="168"/>
      <c r="AB26" s="168"/>
      <c r="AC26" s="168"/>
      <c r="AD26" s="168"/>
      <c r="AE26" s="168"/>
      <c r="AF26" s="168"/>
      <c r="AG26" s="168"/>
      <c r="AH26" s="168"/>
      <c r="AI26" s="168"/>
      <c r="AJ26" s="168"/>
      <c r="AK26" s="168"/>
      <c r="AL26" s="168"/>
      <c r="AM26" s="168"/>
      <c r="AN26" s="169"/>
      <c r="AP26" s="5"/>
    </row>
    <row r="27" spans="2:42" ht="14.25" customHeight="1">
      <c r="B27" s="220"/>
      <c r="C27" s="166"/>
      <c r="D27" s="166"/>
      <c r="E27" s="166"/>
      <c r="F27" s="166"/>
      <c r="G27" s="166"/>
      <c r="H27" s="166"/>
      <c r="I27" s="166"/>
      <c r="J27" s="166"/>
      <c r="K27" s="166"/>
      <c r="L27" s="166"/>
      <c r="M27" s="170" t="s">
        <v>14</v>
      </c>
      <c r="N27" s="171"/>
      <c r="O27" s="171"/>
      <c r="P27" s="171"/>
      <c r="Q27" s="171" t="s">
        <v>63</v>
      </c>
      <c r="R27" s="171"/>
      <c r="S27" s="171"/>
      <c r="T27" s="9"/>
      <c r="U27" s="9"/>
      <c r="V27" s="9"/>
      <c r="W27" s="9"/>
      <c r="X27" s="171" t="s">
        <v>62</v>
      </c>
      <c r="Y27" s="171"/>
      <c r="Z27" s="171"/>
      <c r="AA27" s="171"/>
      <c r="AB27" s="9"/>
      <c r="AC27" s="9"/>
      <c r="AD27" s="9"/>
      <c r="AE27" s="9"/>
      <c r="AF27" s="9"/>
      <c r="AG27" s="9"/>
      <c r="AH27" s="9"/>
      <c r="AI27" s="9"/>
      <c r="AJ27" s="9"/>
      <c r="AK27" s="9"/>
      <c r="AL27" s="9"/>
      <c r="AM27" s="9"/>
      <c r="AN27" s="10"/>
      <c r="AP27" s="5"/>
    </row>
    <row r="28" spans="2:42">
      <c r="B28" s="220"/>
      <c r="C28" s="166"/>
      <c r="D28" s="166"/>
      <c r="E28" s="166"/>
      <c r="F28" s="166"/>
      <c r="G28" s="166"/>
      <c r="H28" s="166"/>
      <c r="I28" s="166"/>
      <c r="J28" s="166"/>
      <c r="K28" s="166"/>
      <c r="L28" s="166"/>
      <c r="M28" s="172"/>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4"/>
      <c r="AP28" s="5"/>
    </row>
    <row r="29" spans="2:42" ht="14.25" customHeight="1">
      <c r="B29" s="220"/>
      <c r="C29" s="166" t="s">
        <v>16</v>
      </c>
      <c r="D29" s="166"/>
      <c r="E29" s="166"/>
      <c r="F29" s="166"/>
      <c r="G29" s="166"/>
      <c r="H29" s="166"/>
      <c r="I29" s="166"/>
      <c r="J29" s="166"/>
      <c r="K29" s="166"/>
      <c r="L29" s="166"/>
      <c r="M29" s="135" t="s">
        <v>17</v>
      </c>
      <c r="N29" s="136"/>
      <c r="O29" s="136"/>
      <c r="P29" s="136"/>
      <c r="Q29" s="137"/>
      <c r="R29" s="155"/>
      <c r="S29" s="156"/>
      <c r="T29" s="156"/>
      <c r="U29" s="156"/>
      <c r="V29" s="156"/>
      <c r="W29" s="156"/>
      <c r="X29" s="156"/>
      <c r="Y29" s="156"/>
      <c r="Z29" s="156"/>
      <c r="AA29" s="157"/>
      <c r="AB29" s="167" t="s">
        <v>18</v>
      </c>
      <c r="AC29" s="168"/>
      <c r="AD29" s="168"/>
      <c r="AE29" s="168"/>
      <c r="AF29" s="169"/>
      <c r="AG29" s="155"/>
      <c r="AH29" s="156"/>
      <c r="AI29" s="156"/>
      <c r="AJ29" s="156"/>
      <c r="AK29" s="156"/>
      <c r="AL29" s="156"/>
      <c r="AM29" s="156"/>
      <c r="AN29" s="157"/>
      <c r="AP29" s="5"/>
    </row>
    <row r="30" spans="2:42" ht="13.5" customHeight="1">
      <c r="B30" s="220"/>
      <c r="C30" s="181" t="s">
        <v>25</v>
      </c>
      <c r="D30" s="181"/>
      <c r="E30" s="181"/>
      <c r="F30" s="181"/>
      <c r="G30" s="181"/>
      <c r="H30" s="181"/>
      <c r="I30" s="181"/>
      <c r="J30" s="181"/>
      <c r="K30" s="181"/>
      <c r="L30" s="181"/>
      <c r="M30" s="167" t="s">
        <v>11</v>
      </c>
      <c r="N30" s="168"/>
      <c r="O30" s="168"/>
      <c r="P30" s="168"/>
      <c r="Q30" s="168"/>
      <c r="R30" s="168"/>
      <c r="S30" s="168"/>
      <c r="T30" s="4" t="s">
        <v>12</v>
      </c>
      <c r="U30" s="168"/>
      <c r="V30" s="168"/>
      <c r="W30" s="168"/>
      <c r="X30" s="4" t="s">
        <v>13</v>
      </c>
      <c r="Y30" s="168"/>
      <c r="Z30" s="168"/>
      <c r="AA30" s="168"/>
      <c r="AB30" s="168"/>
      <c r="AC30" s="168"/>
      <c r="AD30" s="168"/>
      <c r="AE30" s="168"/>
      <c r="AF30" s="168"/>
      <c r="AG30" s="168"/>
      <c r="AH30" s="168"/>
      <c r="AI30" s="168"/>
      <c r="AJ30" s="168"/>
      <c r="AK30" s="168"/>
      <c r="AL30" s="168"/>
      <c r="AM30" s="168"/>
      <c r="AN30" s="169"/>
      <c r="AP30" s="5"/>
    </row>
    <row r="31" spans="2:42" ht="14.25" customHeight="1">
      <c r="B31" s="220"/>
      <c r="C31" s="181"/>
      <c r="D31" s="181"/>
      <c r="E31" s="181"/>
      <c r="F31" s="181"/>
      <c r="G31" s="181"/>
      <c r="H31" s="181"/>
      <c r="I31" s="181"/>
      <c r="J31" s="181"/>
      <c r="K31" s="181"/>
      <c r="L31" s="181"/>
      <c r="M31" s="170" t="s">
        <v>14</v>
      </c>
      <c r="N31" s="171"/>
      <c r="O31" s="171"/>
      <c r="P31" s="171"/>
      <c r="Q31" s="171" t="s">
        <v>63</v>
      </c>
      <c r="R31" s="171"/>
      <c r="S31" s="171"/>
      <c r="T31" s="9"/>
      <c r="U31" s="9"/>
      <c r="V31" s="9"/>
      <c r="W31" s="9"/>
      <c r="X31" s="171" t="s">
        <v>62</v>
      </c>
      <c r="Y31" s="171"/>
      <c r="Z31" s="171"/>
      <c r="AA31" s="171"/>
      <c r="AB31" s="9"/>
      <c r="AC31" s="9"/>
      <c r="AD31" s="9"/>
      <c r="AE31" s="9"/>
      <c r="AF31" s="9"/>
      <c r="AG31" s="9"/>
      <c r="AH31" s="9"/>
      <c r="AI31" s="9"/>
      <c r="AJ31" s="9"/>
      <c r="AK31" s="9"/>
      <c r="AL31" s="9"/>
      <c r="AM31" s="9"/>
      <c r="AN31" s="10"/>
      <c r="AP31" s="5"/>
    </row>
    <row r="32" spans="2:42">
      <c r="B32" s="220"/>
      <c r="C32" s="181"/>
      <c r="D32" s="181"/>
      <c r="E32" s="181"/>
      <c r="F32" s="181"/>
      <c r="G32" s="181"/>
      <c r="H32" s="181"/>
      <c r="I32" s="181"/>
      <c r="J32" s="181"/>
      <c r="K32" s="181"/>
      <c r="L32" s="181"/>
      <c r="M32" s="172"/>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4"/>
      <c r="AP32" s="5"/>
    </row>
    <row r="33" spans="2:42" ht="14.25" customHeight="1">
      <c r="B33" s="220"/>
      <c r="C33" s="166" t="s">
        <v>16</v>
      </c>
      <c r="D33" s="166"/>
      <c r="E33" s="166"/>
      <c r="F33" s="166"/>
      <c r="G33" s="166"/>
      <c r="H33" s="166"/>
      <c r="I33" s="166"/>
      <c r="J33" s="166"/>
      <c r="K33" s="166"/>
      <c r="L33" s="166"/>
      <c r="M33" s="135" t="s">
        <v>17</v>
      </c>
      <c r="N33" s="136"/>
      <c r="O33" s="136"/>
      <c r="P33" s="136"/>
      <c r="Q33" s="137"/>
      <c r="R33" s="155"/>
      <c r="S33" s="156"/>
      <c r="T33" s="156"/>
      <c r="U33" s="156"/>
      <c r="V33" s="156"/>
      <c r="W33" s="156"/>
      <c r="X33" s="156"/>
      <c r="Y33" s="156"/>
      <c r="Z33" s="156"/>
      <c r="AA33" s="157"/>
      <c r="AB33" s="167" t="s">
        <v>18</v>
      </c>
      <c r="AC33" s="168"/>
      <c r="AD33" s="168"/>
      <c r="AE33" s="168"/>
      <c r="AF33" s="169"/>
      <c r="AG33" s="155"/>
      <c r="AH33" s="156"/>
      <c r="AI33" s="156"/>
      <c r="AJ33" s="156"/>
      <c r="AK33" s="156"/>
      <c r="AL33" s="156"/>
      <c r="AM33" s="156"/>
      <c r="AN33" s="157"/>
      <c r="AP33" s="5"/>
    </row>
    <row r="34" spans="2:42" ht="14.25" customHeight="1">
      <c r="B34" s="220"/>
      <c r="C34" s="166" t="s">
        <v>26</v>
      </c>
      <c r="D34" s="166"/>
      <c r="E34" s="166"/>
      <c r="F34" s="166"/>
      <c r="G34" s="166"/>
      <c r="H34" s="166"/>
      <c r="I34" s="166"/>
      <c r="J34" s="166"/>
      <c r="K34" s="166"/>
      <c r="L34" s="166"/>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P34" s="5"/>
    </row>
    <row r="35" spans="2:42" ht="13.5" customHeight="1">
      <c r="B35" s="220"/>
      <c r="C35" s="166" t="s">
        <v>27</v>
      </c>
      <c r="D35" s="166"/>
      <c r="E35" s="166"/>
      <c r="F35" s="166"/>
      <c r="G35" s="166"/>
      <c r="H35" s="166"/>
      <c r="I35" s="166"/>
      <c r="J35" s="166"/>
      <c r="K35" s="166"/>
      <c r="L35" s="166"/>
      <c r="M35" s="167" t="s">
        <v>11</v>
      </c>
      <c r="N35" s="168"/>
      <c r="O35" s="168"/>
      <c r="P35" s="168"/>
      <c r="Q35" s="168"/>
      <c r="R35" s="168"/>
      <c r="S35" s="168"/>
      <c r="T35" s="4" t="s">
        <v>12</v>
      </c>
      <c r="U35" s="168"/>
      <c r="V35" s="168"/>
      <c r="W35" s="168"/>
      <c r="X35" s="4" t="s">
        <v>13</v>
      </c>
      <c r="Y35" s="168"/>
      <c r="Z35" s="168"/>
      <c r="AA35" s="168"/>
      <c r="AB35" s="168"/>
      <c r="AC35" s="168"/>
      <c r="AD35" s="168"/>
      <c r="AE35" s="168"/>
      <c r="AF35" s="168"/>
      <c r="AG35" s="168"/>
      <c r="AH35" s="168"/>
      <c r="AI35" s="168"/>
      <c r="AJ35" s="168"/>
      <c r="AK35" s="168"/>
      <c r="AL35" s="168"/>
      <c r="AM35" s="168"/>
      <c r="AN35" s="169"/>
      <c r="AP35" s="5"/>
    </row>
    <row r="36" spans="2:42" ht="14.25" customHeight="1">
      <c r="B36" s="220"/>
      <c r="C36" s="166"/>
      <c r="D36" s="166"/>
      <c r="E36" s="166"/>
      <c r="F36" s="166"/>
      <c r="G36" s="166"/>
      <c r="H36" s="166"/>
      <c r="I36" s="166"/>
      <c r="J36" s="166"/>
      <c r="K36" s="166"/>
      <c r="L36" s="166"/>
      <c r="M36" s="170" t="s">
        <v>14</v>
      </c>
      <c r="N36" s="171"/>
      <c r="O36" s="171"/>
      <c r="P36" s="171"/>
      <c r="Q36" s="171" t="s">
        <v>63</v>
      </c>
      <c r="R36" s="171"/>
      <c r="S36" s="171"/>
      <c r="T36" s="9"/>
      <c r="U36" s="9"/>
      <c r="V36" s="9"/>
      <c r="W36" s="9"/>
      <c r="X36" s="171" t="s">
        <v>62</v>
      </c>
      <c r="Y36" s="171"/>
      <c r="Z36" s="171"/>
      <c r="AA36" s="171"/>
      <c r="AB36" s="9"/>
      <c r="AC36" s="9"/>
      <c r="AD36" s="9"/>
      <c r="AE36" s="9"/>
      <c r="AF36" s="9"/>
      <c r="AG36" s="9"/>
      <c r="AH36" s="9"/>
      <c r="AI36" s="9"/>
      <c r="AJ36" s="9"/>
      <c r="AK36" s="9"/>
      <c r="AL36" s="9"/>
      <c r="AM36" s="9"/>
      <c r="AN36" s="10"/>
      <c r="AP36" s="5"/>
    </row>
    <row r="37" spans="2:42">
      <c r="B37" s="221"/>
      <c r="C37" s="166"/>
      <c r="D37" s="166"/>
      <c r="E37" s="166"/>
      <c r="F37" s="166"/>
      <c r="G37" s="166"/>
      <c r="H37" s="166"/>
      <c r="I37" s="166"/>
      <c r="J37" s="166"/>
      <c r="K37" s="166"/>
      <c r="L37" s="166"/>
      <c r="M37" s="172"/>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4"/>
      <c r="AP37" s="5"/>
    </row>
    <row r="38" spans="2:42" ht="13.5" customHeight="1">
      <c r="B38" s="123" t="s">
        <v>66</v>
      </c>
      <c r="C38" s="125" t="s">
        <v>28</v>
      </c>
      <c r="D38" s="125"/>
      <c r="E38" s="125"/>
      <c r="F38" s="125"/>
      <c r="G38" s="125"/>
      <c r="H38" s="125"/>
      <c r="I38" s="125"/>
      <c r="J38" s="125"/>
      <c r="K38" s="125"/>
      <c r="L38" s="125"/>
      <c r="M38" s="125"/>
      <c r="N38" s="125"/>
      <c r="O38" s="127" t="s">
        <v>29</v>
      </c>
      <c r="P38" s="128"/>
      <c r="Q38" s="125" t="s">
        <v>30</v>
      </c>
      <c r="R38" s="125"/>
      <c r="S38" s="125"/>
      <c r="T38" s="125"/>
      <c r="U38" s="131"/>
      <c r="V38" s="132" t="s">
        <v>31</v>
      </c>
      <c r="W38" s="133"/>
      <c r="X38" s="133"/>
      <c r="Y38" s="133"/>
      <c r="Z38" s="133"/>
      <c r="AA38" s="133"/>
      <c r="AB38" s="133"/>
      <c r="AC38" s="133"/>
      <c r="AD38" s="134"/>
      <c r="AE38" s="175" t="s">
        <v>32</v>
      </c>
      <c r="AF38" s="125"/>
      <c r="AG38" s="125"/>
      <c r="AH38" s="125"/>
      <c r="AI38" s="125"/>
      <c r="AJ38" s="175" t="s">
        <v>33</v>
      </c>
      <c r="AK38" s="125"/>
      <c r="AL38" s="125"/>
      <c r="AM38" s="125"/>
      <c r="AN38" s="131"/>
      <c r="AP38" s="5"/>
    </row>
    <row r="39" spans="2:42" ht="14.25" customHeight="1">
      <c r="B39" s="124"/>
      <c r="C39" s="126"/>
      <c r="D39" s="126"/>
      <c r="E39" s="126"/>
      <c r="F39" s="126"/>
      <c r="G39" s="126"/>
      <c r="H39" s="126"/>
      <c r="I39" s="126"/>
      <c r="J39" s="126"/>
      <c r="K39" s="126"/>
      <c r="L39" s="126"/>
      <c r="M39" s="126"/>
      <c r="N39" s="126"/>
      <c r="O39" s="129"/>
      <c r="P39" s="130"/>
      <c r="Q39" s="126" t="s">
        <v>34</v>
      </c>
      <c r="R39" s="126"/>
      <c r="S39" s="126"/>
      <c r="T39" s="126"/>
      <c r="U39" s="176"/>
      <c r="V39" s="149"/>
      <c r="W39" s="150"/>
      <c r="X39" s="150"/>
      <c r="Y39" s="150"/>
      <c r="Z39" s="150"/>
      <c r="AA39" s="150"/>
      <c r="AB39" s="150"/>
      <c r="AC39" s="150"/>
      <c r="AD39" s="151"/>
      <c r="AE39" s="177" t="s">
        <v>34</v>
      </c>
      <c r="AF39" s="126"/>
      <c r="AG39" s="126"/>
      <c r="AH39" s="126"/>
      <c r="AI39" s="126"/>
      <c r="AJ39" s="177" t="s">
        <v>35</v>
      </c>
      <c r="AK39" s="126"/>
      <c r="AL39" s="126"/>
      <c r="AM39" s="126"/>
      <c r="AN39" s="176"/>
      <c r="AP39" s="5"/>
    </row>
    <row r="40" spans="2:42" ht="42" customHeight="1">
      <c r="B40" s="124"/>
      <c r="C40" s="200" t="s">
        <v>119</v>
      </c>
      <c r="D40" s="201"/>
      <c r="E40" s="201"/>
      <c r="F40" s="201"/>
      <c r="G40" s="201"/>
      <c r="H40" s="201"/>
      <c r="I40" s="201"/>
      <c r="J40" s="201"/>
      <c r="K40" s="201"/>
      <c r="L40" s="201"/>
      <c r="M40" s="201"/>
      <c r="N40" s="209"/>
      <c r="O40" s="161"/>
      <c r="P40" s="162"/>
      <c r="Q40" s="163"/>
      <c r="R40" s="147"/>
      <c r="S40" s="147"/>
      <c r="T40" s="147"/>
      <c r="U40" s="148"/>
      <c r="V40" s="6" t="s">
        <v>36</v>
      </c>
      <c r="W40" s="164" t="s">
        <v>37</v>
      </c>
      <c r="X40" s="164"/>
      <c r="Y40" s="7" t="s">
        <v>36</v>
      </c>
      <c r="Z40" s="164" t="s">
        <v>38</v>
      </c>
      <c r="AA40" s="164"/>
      <c r="AB40" s="7" t="s">
        <v>36</v>
      </c>
      <c r="AC40" s="164" t="s">
        <v>39</v>
      </c>
      <c r="AD40" s="165"/>
      <c r="AE40" s="155"/>
      <c r="AF40" s="156"/>
      <c r="AG40" s="156"/>
      <c r="AH40" s="156"/>
      <c r="AI40" s="157"/>
      <c r="AJ40" s="158"/>
      <c r="AK40" s="159"/>
      <c r="AL40" s="159"/>
      <c r="AM40" s="159"/>
      <c r="AN40" s="160"/>
      <c r="AP40" s="5"/>
    </row>
    <row r="41" spans="2:42" ht="34.5" customHeight="1">
      <c r="B41" s="124"/>
      <c r="C41" s="207" t="s">
        <v>67</v>
      </c>
      <c r="D41" s="164"/>
      <c r="E41" s="164"/>
      <c r="F41" s="164"/>
      <c r="G41" s="164"/>
      <c r="H41" s="164"/>
      <c r="I41" s="164"/>
      <c r="J41" s="164"/>
      <c r="K41" s="164"/>
      <c r="L41" s="164"/>
      <c r="M41" s="164"/>
      <c r="N41" s="208"/>
      <c r="O41" s="161"/>
      <c r="P41" s="162"/>
      <c r="Q41" s="163"/>
      <c r="R41" s="147"/>
      <c r="S41" s="147"/>
      <c r="T41" s="147"/>
      <c r="U41" s="148"/>
      <c r="V41" s="6" t="s">
        <v>36</v>
      </c>
      <c r="W41" s="164" t="s">
        <v>37</v>
      </c>
      <c r="X41" s="164"/>
      <c r="Y41" s="7" t="s">
        <v>36</v>
      </c>
      <c r="Z41" s="164" t="s">
        <v>38</v>
      </c>
      <c r="AA41" s="164"/>
      <c r="AB41" s="7" t="s">
        <v>36</v>
      </c>
      <c r="AC41" s="164" t="s">
        <v>39</v>
      </c>
      <c r="AD41" s="165"/>
      <c r="AE41" s="155"/>
      <c r="AF41" s="156"/>
      <c r="AG41" s="156"/>
      <c r="AH41" s="156"/>
      <c r="AI41" s="157"/>
      <c r="AJ41" s="158"/>
      <c r="AK41" s="159"/>
      <c r="AL41" s="159"/>
      <c r="AM41" s="159"/>
      <c r="AN41" s="160"/>
      <c r="AP41" s="5"/>
    </row>
    <row r="42" spans="2:42" ht="39.450000000000003" customHeight="1">
      <c r="B42" s="124"/>
      <c r="C42" s="207" t="s">
        <v>120</v>
      </c>
      <c r="D42" s="164"/>
      <c r="E42" s="164"/>
      <c r="F42" s="164"/>
      <c r="G42" s="164"/>
      <c r="H42" s="164"/>
      <c r="I42" s="164"/>
      <c r="J42" s="164"/>
      <c r="K42" s="164"/>
      <c r="L42" s="164"/>
      <c r="M42" s="164"/>
      <c r="N42" s="208"/>
      <c r="O42" s="161"/>
      <c r="P42" s="162"/>
      <c r="Q42" s="163"/>
      <c r="R42" s="147"/>
      <c r="S42" s="147"/>
      <c r="T42" s="147"/>
      <c r="U42" s="148"/>
      <c r="V42" s="6" t="s">
        <v>36</v>
      </c>
      <c r="W42" s="164" t="s">
        <v>37</v>
      </c>
      <c r="X42" s="164"/>
      <c r="Y42" s="7" t="s">
        <v>36</v>
      </c>
      <c r="Z42" s="164" t="s">
        <v>38</v>
      </c>
      <c r="AA42" s="164"/>
      <c r="AB42" s="7" t="s">
        <v>36</v>
      </c>
      <c r="AC42" s="164" t="s">
        <v>39</v>
      </c>
      <c r="AD42" s="165"/>
      <c r="AE42" s="155"/>
      <c r="AF42" s="156"/>
      <c r="AG42" s="156"/>
      <c r="AH42" s="156"/>
      <c r="AI42" s="157"/>
      <c r="AJ42" s="158"/>
      <c r="AK42" s="159"/>
      <c r="AL42" s="159"/>
      <c r="AM42" s="159"/>
      <c r="AN42" s="160"/>
      <c r="AP42" s="5"/>
    </row>
    <row r="43" spans="2:42" ht="41.55" customHeight="1">
      <c r="B43" s="124"/>
      <c r="C43" s="207" t="s">
        <v>68</v>
      </c>
      <c r="D43" s="164"/>
      <c r="E43" s="164"/>
      <c r="F43" s="164"/>
      <c r="G43" s="164"/>
      <c r="H43" s="164"/>
      <c r="I43" s="164"/>
      <c r="J43" s="164"/>
      <c r="K43" s="164"/>
      <c r="L43" s="164"/>
      <c r="M43" s="164"/>
      <c r="N43" s="208"/>
      <c r="O43" s="161"/>
      <c r="P43" s="162"/>
      <c r="Q43" s="163"/>
      <c r="R43" s="147"/>
      <c r="S43" s="147"/>
      <c r="T43" s="147"/>
      <c r="U43" s="148"/>
      <c r="V43" s="6" t="s">
        <v>36</v>
      </c>
      <c r="W43" s="164" t="s">
        <v>37</v>
      </c>
      <c r="X43" s="164"/>
      <c r="Y43" s="7" t="s">
        <v>36</v>
      </c>
      <c r="Z43" s="164" t="s">
        <v>38</v>
      </c>
      <c r="AA43" s="164"/>
      <c r="AB43" s="7" t="s">
        <v>36</v>
      </c>
      <c r="AC43" s="164" t="s">
        <v>39</v>
      </c>
      <c r="AD43" s="165"/>
      <c r="AE43" s="155"/>
      <c r="AF43" s="156"/>
      <c r="AG43" s="156"/>
      <c r="AH43" s="156"/>
      <c r="AI43" s="157"/>
      <c r="AJ43" s="158"/>
      <c r="AK43" s="159"/>
      <c r="AL43" s="159"/>
      <c r="AM43" s="159"/>
      <c r="AN43" s="160"/>
      <c r="AP43" s="5"/>
    </row>
    <row r="44" spans="2:42" ht="14.25" customHeight="1">
      <c r="B44" s="139" t="s">
        <v>40</v>
      </c>
      <c r="C44" s="140"/>
      <c r="D44" s="140"/>
      <c r="E44" s="140"/>
      <c r="F44" s="140"/>
      <c r="G44" s="140"/>
      <c r="H44" s="140"/>
      <c r="I44" s="140"/>
      <c r="J44" s="140"/>
      <c r="K44" s="140"/>
      <c r="L44" s="141"/>
      <c r="M44" s="146"/>
      <c r="N44" s="147"/>
      <c r="O44" s="147"/>
      <c r="P44" s="147"/>
      <c r="Q44" s="147"/>
      <c r="R44" s="147"/>
      <c r="S44" s="147"/>
      <c r="T44" s="147"/>
      <c r="U44" s="147"/>
      <c r="V44" s="148"/>
      <c r="W44" s="142"/>
      <c r="X44" s="142"/>
      <c r="Y44" s="142"/>
      <c r="Z44" s="142"/>
      <c r="AA44" s="142"/>
      <c r="AB44" s="142"/>
      <c r="AC44" s="142"/>
      <c r="AD44" s="142"/>
      <c r="AE44" s="142"/>
      <c r="AF44" s="142"/>
      <c r="AG44" s="142"/>
      <c r="AH44" s="142"/>
      <c r="AI44" s="142"/>
      <c r="AJ44" s="142"/>
      <c r="AK44" s="142"/>
      <c r="AL44" s="142"/>
      <c r="AM44" s="142"/>
      <c r="AN44" s="142"/>
      <c r="AP44" s="5"/>
    </row>
    <row r="45" spans="2:42" ht="14.25" customHeight="1">
      <c r="B45" s="143" t="s">
        <v>41</v>
      </c>
      <c r="C45" s="146" t="s">
        <v>42</v>
      </c>
      <c r="D45" s="147"/>
      <c r="E45" s="147"/>
      <c r="F45" s="147"/>
      <c r="G45" s="147"/>
      <c r="H45" s="147"/>
      <c r="I45" s="147"/>
      <c r="J45" s="147"/>
      <c r="K45" s="147"/>
      <c r="L45" s="147"/>
      <c r="M45" s="147"/>
      <c r="N45" s="147"/>
      <c r="O45" s="147"/>
      <c r="P45" s="147"/>
      <c r="Q45" s="147"/>
      <c r="R45" s="147"/>
      <c r="S45" s="147"/>
      <c r="T45" s="147"/>
      <c r="U45" s="148"/>
      <c r="V45" s="146" t="s">
        <v>43</v>
      </c>
      <c r="W45" s="147"/>
      <c r="X45" s="147"/>
      <c r="Y45" s="147"/>
      <c r="Z45" s="147"/>
      <c r="AA45" s="147"/>
      <c r="AB45" s="147"/>
      <c r="AC45" s="147"/>
      <c r="AD45" s="147"/>
      <c r="AE45" s="147"/>
      <c r="AF45" s="147"/>
      <c r="AG45" s="147"/>
      <c r="AH45" s="147"/>
      <c r="AI45" s="147"/>
      <c r="AJ45" s="147"/>
      <c r="AK45" s="147"/>
      <c r="AL45" s="147"/>
      <c r="AM45" s="147"/>
      <c r="AN45" s="148"/>
      <c r="AP45" s="5"/>
    </row>
    <row r="46" spans="2:42">
      <c r="B46" s="144"/>
      <c r="C46" s="132"/>
      <c r="D46" s="133"/>
      <c r="E46" s="133"/>
      <c r="F46" s="133"/>
      <c r="G46" s="133"/>
      <c r="H46" s="133"/>
      <c r="I46" s="133"/>
      <c r="J46" s="133"/>
      <c r="K46" s="133"/>
      <c r="L46" s="133"/>
      <c r="M46" s="133"/>
      <c r="N46" s="133"/>
      <c r="O46" s="133"/>
      <c r="P46" s="133"/>
      <c r="Q46" s="133"/>
      <c r="R46" s="133"/>
      <c r="S46" s="133"/>
      <c r="T46" s="133"/>
      <c r="U46" s="134"/>
      <c r="V46" s="132"/>
      <c r="W46" s="133"/>
      <c r="X46" s="133"/>
      <c r="Y46" s="133"/>
      <c r="Z46" s="133"/>
      <c r="AA46" s="133"/>
      <c r="AB46" s="133"/>
      <c r="AC46" s="133"/>
      <c r="AD46" s="133"/>
      <c r="AE46" s="133"/>
      <c r="AF46" s="133"/>
      <c r="AG46" s="133"/>
      <c r="AH46" s="133"/>
      <c r="AI46" s="133"/>
      <c r="AJ46" s="133"/>
      <c r="AK46" s="133"/>
      <c r="AL46" s="133"/>
      <c r="AM46" s="133"/>
      <c r="AN46" s="134"/>
      <c r="AP46" s="5"/>
    </row>
    <row r="47" spans="2:42">
      <c r="B47" s="144"/>
      <c r="C47" s="149"/>
      <c r="D47" s="150"/>
      <c r="E47" s="150"/>
      <c r="F47" s="150"/>
      <c r="G47" s="150"/>
      <c r="H47" s="150"/>
      <c r="I47" s="150"/>
      <c r="J47" s="150"/>
      <c r="K47" s="150"/>
      <c r="L47" s="150"/>
      <c r="M47" s="150"/>
      <c r="N47" s="150"/>
      <c r="O47" s="150"/>
      <c r="P47" s="150"/>
      <c r="Q47" s="150"/>
      <c r="R47" s="150"/>
      <c r="S47" s="150"/>
      <c r="T47" s="150"/>
      <c r="U47" s="151"/>
      <c r="V47" s="149"/>
      <c r="W47" s="150"/>
      <c r="X47" s="150"/>
      <c r="Y47" s="150"/>
      <c r="Z47" s="150"/>
      <c r="AA47" s="150"/>
      <c r="AB47" s="150"/>
      <c r="AC47" s="150"/>
      <c r="AD47" s="150"/>
      <c r="AE47" s="150"/>
      <c r="AF47" s="150"/>
      <c r="AG47" s="150"/>
      <c r="AH47" s="150"/>
      <c r="AI47" s="150"/>
      <c r="AJ47" s="150"/>
      <c r="AK47" s="150"/>
      <c r="AL47" s="150"/>
      <c r="AM47" s="150"/>
      <c r="AN47" s="151"/>
      <c r="AP47" s="5"/>
    </row>
    <row r="48" spans="2:42">
      <c r="B48" s="144"/>
      <c r="C48" s="149"/>
      <c r="D48" s="150"/>
      <c r="E48" s="150"/>
      <c r="F48" s="150"/>
      <c r="G48" s="150"/>
      <c r="H48" s="150"/>
      <c r="I48" s="150"/>
      <c r="J48" s="150"/>
      <c r="K48" s="150"/>
      <c r="L48" s="150"/>
      <c r="M48" s="150"/>
      <c r="N48" s="150"/>
      <c r="O48" s="150"/>
      <c r="P48" s="150"/>
      <c r="Q48" s="150"/>
      <c r="R48" s="150"/>
      <c r="S48" s="150"/>
      <c r="T48" s="150"/>
      <c r="U48" s="151"/>
      <c r="V48" s="149"/>
      <c r="W48" s="150"/>
      <c r="X48" s="150"/>
      <c r="Y48" s="150"/>
      <c r="Z48" s="150"/>
      <c r="AA48" s="150"/>
      <c r="AB48" s="150"/>
      <c r="AC48" s="150"/>
      <c r="AD48" s="150"/>
      <c r="AE48" s="150"/>
      <c r="AF48" s="150"/>
      <c r="AG48" s="150"/>
      <c r="AH48" s="150"/>
      <c r="AI48" s="150"/>
      <c r="AJ48" s="150"/>
      <c r="AK48" s="150"/>
      <c r="AL48" s="150"/>
      <c r="AM48" s="150"/>
      <c r="AN48" s="151"/>
      <c r="AP48" s="5"/>
    </row>
    <row r="49" spans="2:42">
      <c r="B49" s="145"/>
      <c r="C49" s="152"/>
      <c r="D49" s="153"/>
      <c r="E49" s="153"/>
      <c r="F49" s="153"/>
      <c r="G49" s="153"/>
      <c r="H49" s="153"/>
      <c r="I49" s="153"/>
      <c r="J49" s="153"/>
      <c r="K49" s="153"/>
      <c r="L49" s="153"/>
      <c r="M49" s="153"/>
      <c r="N49" s="153"/>
      <c r="O49" s="153"/>
      <c r="P49" s="153"/>
      <c r="Q49" s="153"/>
      <c r="R49" s="153"/>
      <c r="S49" s="153"/>
      <c r="T49" s="153"/>
      <c r="U49" s="154"/>
      <c r="V49" s="152"/>
      <c r="W49" s="153"/>
      <c r="X49" s="153"/>
      <c r="Y49" s="153"/>
      <c r="Z49" s="153"/>
      <c r="AA49" s="153"/>
      <c r="AB49" s="153"/>
      <c r="AC49" s="153"/>
      <c r="AD49" s="153"/>
      <c r="AE49" s="153"/>
      <c r="AF49" s="153"/>
      <c r="AG49" s="153"/>
      <c r="AH49" s="153"/>
      <c r="AI49" s="153"/>
      <c r="AJ49" s="153"/>
      <c r="AK49" s="153"/>
      <c r="AL49" s="153"/>
      <c r="AM49" s="153"/>
      <c r="AN49" s="154"/>
      <c r="AP49" s="5"/>
    </row>
    <row r="50" spans="2:42" ht="14.25" customHeight="1">
      <c r="B50" s="135" t="s">
        <v>44</v>
      </c>
      <c r="C50" s="136"/>
      <c r="D50" s="136"/>
      <c r="E50" s="136"/>
      <c r="F50" s="137"/>
      <c r="G50" s="138" t="s">
        <v>45</v>
      </c>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P50" s="5"/>
    </row>
    <row r="52" spans="2:42">
      <c r="B52" s="8" t="s">
        <v>46</v>
      </c>
    </row>
    <row r="53" spans="2:42">
      <c r="B53" s="8" t="s">
        <v>47</v>
      </c>
    </row>
    <row r="54" spans="2:42">
      <c r="B54" s="8" t="s">
        <v>48</v>
      </c>
    </row>
    <row r="55" spans="2:42">
      <c r="B55" s="8" t="s">
        <v>49</v>
      </c>
    </row>
    <row r="56" spans="2:42">
      <c r="B56" s="8" t="s">
        <v>50</v>
      </c>
    </row>
    <row r="57" spans="2:42">
      <c r="B57" s="8" t="s">
        <v>51</v>
      </c>
    </row>
    <row r="58" spans="2:42">
      <c r="B58" s="8" t="s">
        <v>121</v>
      </c>
    </row>
    <row r="59" spans="2:42">
      <c r="B59" s="8" t="s">
        <v>52</v>
      </c>
    </row>
    <row r="60" spans="2:42">
      <c r="B60" s="8" t="s">
        <v>53</v>
      </c>
    </row>
    <row r="61" spans="2:42">
      <c r="B61" s="8" t="s">
        <v>54</v>
      </c>
    </row>
    <row r="62" spans="2:42">
      <c r="B62" s="8" t="s">
        <v>55</v>
      </c>
    </row>
    <row r="64" spans="2:42" ht="16.05" customHeight="1">
      <c r="B64" s="217" t="s">
        <v>123</v>
      </c>
      <c r="C64" s="217"/>
      <c r="D64" s="217"/>
      <c r="E64" s="217"/>
      <c r="F64" s="217"/>
      <c r="G64" s="217"/>
      <c r="H64" s="217"/>
      <c r="I64" s="217"/>
      <c r="J64" s="217"/>
      <c r="K64" s="217"/>
      <c r="L64" s="217"/>
      <c r="M64" s="217"/>
      <c r="N64" s="217"/>
      <c r="O64" s="217"/>
      <c r="P64" s="217"/>
      <c r="Q64" s="217"/>
      <c r="R64" s="217"/>
      <c r="S64" s="217"/>
      <c r="T64" s="217"/>
      <c r="U64" s="217"/>
    </row>
    <row r="65" spans="2:21">
      <c r="B65" s="216" t="s">
        <v>124</v>
      </c>
      <c r="C65" s="216"/>
      <c r="D65" s="216"/>
      <c r="E65" s="216"/>
      <c r="F65" s="216"/>
      <c r="G65" s="216"/>
      <c r="H65" s="216"/>
      <c r="I65" s="216"/>
      <c r="J65" s="216"/>
      <c r="K65" s="216"/>
      <c r="L65" s="216"/>
      <c r="M65" s="216"/>
      <c r="N65" s="216"/>
      <c r="O65" s="216"/>
      <c r="P65" s="216"/>
      <c r="Q65" s="216"/>
      <c r="R65" s="216"/>
      <c r="S65" s="216"/>
      <c r="T65" s="216"/>
      <c r="U65" s="216"/>
    </row>
    <row r="66" spans="2:21">
      <c r="B66" s="216"/>
      <c r="C66" s="216"/>
      <c r="D66" s="216"/>
      <c r="E66" s="216"/>
      <c r="F66" s="216"/>
      <c r="G66" s="216"/>
      <c r="H66" s="216"/>
      <c r="I66" s="216"/>
      <c r="J66" s="216"/>
      <c r="K66" s="216"/>
      <c r="L66" s="216"/>
      <c r="M66" s="216"/>
      <c r="N66" s="216"/>
      <c r="O66" s="216"/>
      <c r="P66" s="216"/>
      <c r="Q66" s="216"/>
      <c r="R66" s="216"/>
      <c r="S66" s="216"/>
      <c r="T66" s="216"/>
      <c r="U66" s="216"/>
    </row>
    <row r="67" spans="2:21">
      <c r="B67" s="216" t="s">
        <v>125</v>
      </c>
      <c r="C67" s="216"/>
      <c r="D67" s="216"/>
      <c r="E67" s="216"/>
      <c r="F67" s="216"/>
      <c r="G67" s="216"/>
      <c r="H67" s="216"/>
      <c r="I67" s="216"/>
      <c r="J67" s="216"/>
      <c r="K67" s="216"/>
      <c r="L67" s="216"/>
      <c r="M67" s="216"/>
      <c r="N67" s="216"/>
      <c r="O67" s="216"/>
      <c r="P67" s="216"/>
      <c r="Q67" s="216"/>
      <c r="R67" s="216"/>
      <c r="S67" s="216"/>
      <c r="T67" s="216"/>
      <c r="U67" s="216"/>
    </row>
    <row r="68" spans="2:21">
      <c r="B68" s="216"/>
      <c r="C68" s="216"/>
      <c r="D68" s="216"/>
      <c r="E68" s="216"/>
      <c r="F68" s="216"/>
      <c r="G68" s="216"/>
      <c r="H68" s="216"/>
      <c r="I68" s="216"/>
      <c r="J68" s="216"/>
      <c r="K68" s="216"/>
      <c r="L68" s="216"/>
      <c r="M68" s="216"/>
      <c r="N68" s="216"/>
      <c r="O68" s="216"/>
      <c r="P68" s="216"/>
      <c r="Q68" s="216"/>
      <c r="R68" s="216"/>
      <c r="S68" s="216"/>
      <c r="T68" s="216"/>
      <c r="U68" s="216"/>
    </row>
    <row r="69" spans="2:21">
      <c r="B69" s="216" t="s">
        <v>126</v>
      </c>
      <c r="C69" s="216"/>
      <c r="D69" s="216"/>
      <c r="E69" s="216"/>
      <c r="F69" s="216"/>
      <c r="G69" s="216"/>
      <c r="H69" s="216"/>
      <c r="I69" s="216"/>
      <c r="J69" s="216"/>
      <c r="K69" s="216"/>
      <c r="L69" s="216"/>
      <c r="M69" s="216"/>
      <c r="N69" s="216"/>
      <c r="O69" s="216"/>
      <c r="P69" s="216"/>
      <c r="Q69" s="216"/>
      <c r="R69" s="216"/>
      <c r="S69" s="216"/>
      <c r="T69" s="216"/>
      <c r="U69" s="216"/>
    </row>
    <row r="70" spans="2:21">
      <c r="B70" s="216"/>
      <c r="C70" s="216"/>
      <c r="D70" s="216"/>
      <c r="E70" s="216"/>
      <c r="F70" s="216"/>
      <c r="G70" s="216"/>
      <c r="H70" s="216"/>
      <c r="I70" s="216"/>
      <c r="J70" s="216"/>
      <c r="K70" s="216"/>
      <c r="L70" s="216"/>
      <c r="M70" s="216"/>
      <c r="N70" s="216"/>
      <c r="O70" s="216"/>
      <c r="P70" s="216"/>
      <c r="Q70" s="216"/>
      <c r="R70" s="216"/>
      <c r="S70" s="216"/>
      <c r="T70" s="216"/>
      <c r="U70" s="216"/>
    </row>
  </sheetData>
  <mergeCells count="156">
    <mergeCell ref="B69:E70"/>
    <mergeCell ref="B64:U64"/>
    <mergeCell ref="F65:U66"/>
    <mergeCell ref="F67:U68"/>
    <mergeCell ref="F69:U70"/>
    <mergeCell ref="B65:E66"/>
    <mergeCell ref="B67:E68"/>
    <mergeCell ref="M44:V44"/>
    <mergeCell ref="Q16:S16"/>
    <mergeCell ref="Q22:S22"/>
    <mergeCell ref="Q27:S27"/>
    <mergeCell ref="Q31:S31"/>
    <mergeCell ref="Q36:S36"/>
    <mergeCell ref="B24:B37"/>
    <mergeCell ref="M29:Q29"/>
    <mergeCell ref="R29:AA29"/>
    <mergeCell ref="C34:L34"/>
    <mergeCell ref="M34:AN34"/>
    <mergeCell ref="AB19:AN19"/>
    <mergeCell ref="C20:L20"/>
    <mergeCell ref="M20:Q20"/>
    <mergeCell ref="R20:AA20"/>
    <mergeCell ref="AB20:AF20"/>
    <mergeCell ref="AG20:AN20"/>
    <mergeCell ref="X22:Z22"/>
    <mergeCell ref="X27:AA27"/>
    <mergeCell ref="X31:AA31"/>
    <mergeCell ref="X36:AA36"/>
    <mergeCell ref="C41:N41"/>
    <mergeCell ref="C40:N40"/>
    <mergeCell ref="C42:N42"/>
    <mergeCell ref="C43:N43"/>
    <mergeCell ref="Q30:S30"/>
    <mergeCell ref="U30:W30"/>
    <mergeCell ref="Y30:AN30"/>
    <mergeCell ref="M31:P31"/>
    <mergeCell ref="M32:AN32"/>
    <mergeCell ref="Q40:U40"/>
    <mergeCell ref="W40:X40"/>
    <mergeCell ref="AJ40:AN40"/>
    <mergeCell ref="AJ41:AN41"/>
    <mergeCell ref="C25:L25"/>
    <mergeCell ref="C24:L24"/>
    <mergeCell ref="M25:AN25"/>
    <mergeCell ref="M24:AN24"/>
    <mergeCell ref="M28:AN28"/>
    <mergeCell ref="C29:L29"/>
    <mergeCell ref="V19:AA19"/>
    <mergeCell ref="B7:J7"/>
    <mergeCell ref="Y8:AN8"/>
    <mergeCell ref="Y9:AN9"/>
    <mergeCell ref="AB3:AF3"/>
    <mergeCell ref="AG3:AN3"/>
    <mergeCell ref="B5:AN5"/>
    <mergeCell ref="AF6:AG6"/>
    <mergeCell ref="AI6:AJ6"/>
    <mergeCell ref="AL6:AM6"/>
    <mergeCell ref="T9:X9"/>
    <mergeCell ref="T8:X8"/>
    <mergeCell ref="X16:Z16"/>
    <mergeCell ref="M30:P30"/>
    <mergeCell ref="Y10:AN10"/>
    <mergeCell ref="N12:O12"/>
    <mergeCell ref="AB12:AI12"/>
    <mergeCell ref="AJ12:AN12"/>
    <mergeCell ref="B13:B23"/>
    <mergeCell ref="C13:L13"/>
    <mergeCell ref="M13:AN13"/>
    <mergeCell ref="C14:L14"/>
    <mergeCell ref="M14:AN14"/>
    <mergeCell ref="C15:L17"/>
    <mergeCell ref="M17:AN17"/>
    <mergeCell ref="C18:L18"/>
    <mergeCell ref="M18:Q18"/>
    <mergeCell ref="R18:AA18"/>
    <mergeCell ref="AB18:AF18"/>
    <mergeCell ref="AG18:AN18"/>
    <mergeCell ref="M15:P15"/>
    <mergeCell ref="Q15:S15"/>
    <mergeCell ref="U15:W15"/>
    <mergeCell ref="Y15:AN15"/>
    <mergeCell ref="M16:P16"/>
    <mergeCell ref="C19:L19"/>
    <mergeCell ref="M19:U19"/>
    <mergeCell ref="AE38:AI38"/>
    <mergeCell ref="Z40:AA40"/>
    <mergeCell ref="AC40:AD40"/>
    <mergeCell ref="C21:L23"/>
    <mergeCell ref="M21:P21"/>
    <mergeCell ref="Q21:S21"/>
    <mergeCell ref="U21:W21"/>
    <mergeCell ref="Y21:AN21"/>
    <mergeCell ref="M22:P22"/>
    <mergeCell ref="M23:AN23"/>
    <mergeCell ref="AB33:AF33"/>
    <mergeCell ref="AG33:AN33"/>
    <mergeCell ref="AB29:AF29"/>
    <mergeCell ref="AG29:AN29"/>
    <mergeCell ref="C26:L28"/>
    <mergeCell ref="M26:P26"/>
    <mergeCell ref="Q26:S26"/>
    <mergeCell ref="U26:W26"/>
    <mergeCell ref="Y26:AN26"/>
    <mergeCell ref="M27:P27"/>
    <mergeCell ref="C33:L33"/>
    <mergeCell ref="M33:Q33"/>
    <mergeCell ref="R33:AA33"/>
    <mergeCell ref="C30:L32"/>
    <mergeCell ref="W41:X41"/>
    <mergeCell ref="Z41:AA41"/>
    <mergeCell ref="AC41:AD41"/>
    <mergeCell ref="AE41:AI41"/>
    <mergeCell ref="O42:P42"/>
    <mergeCell ref="Q42:U42"/>
    <mergeCell ref="W42:X42"/>
    <mergeCell ref="C35:L37"/>
    <mergeCell ref="M35:P35"/>
    <mergeCell ref="Q35:S35"/>
    <mergeCell ref="U35:W35"/>
    <mergeCell ref="Y35:AN35"/>
    <mergeCell ref="M36:P36"/>
    <mergeCell ref="M37:AN37"/>
    <mergeCell ref="AE40:AI40"/>
    <mergeCell ref="Z42:AA42"/>
    <mergeCell ref="AC42:AD42"/>
    <mergeCell ref="AE42:AI42"/>
    <mergeCell ref="AJ38:AN38"/>
    <mergeCell ref="Q39:U39"/>
    <mergeCell ref="V39:AD39"/>
    <mergeCell ref="AE39:AI39"/>
    <mergeCell ref="AJ39:AN39"/>
    <mergeCell ref="O40:P40"/>
    <mergeCell ref="B38:B43"/>
    <mergeCell ref="C38:N39"/>
    <mergeCell ref="O38:P39"/>
    <mergeCell ref="Q38:U38"/>
    <mergeCell ref="V38:AD38"/>
    <mergeCell ref="B50:F50"/>
    <mergeCell ref="G50:AN50"/>
    <mergeCell ref="B44:L44"/>
    <mergeCell ref="W44:AN44"/>
    <mergeCell ref="B45:B49"/>
    <mergeCell ref="C45:U45"/>
    <mergeCell ref="V45:AN45"/>
    <mergeCell ref="C46:U49"/>
    <mergeCell ref="V46:AN49"/>
    <mergeCell ref="AE43:AI43"/>
    <mergeCell ref="AJ43:AN43"/>
    <mergeCell ref="O43:P43"/>
    <mergeCell ref="Q43:U43"/>
    <mergeCell ref="W43:X43"/>
    <mergeCell ref="Z43:AA43"/>
    <mergeCell ref="AC43:AD43"/>
    <mergeCell ref="AJ42:AN42"/>
    <mergeCell ref="O41:P41"/>
    <mergeCell ref="Q41:U41"/>
  </mergeCells>
  <phoneticPr fontId="3"/>
  <dataValidations count="4">
    <dataValidation type="list" allowBlank="1" showInputMessage="1" showErrorMessage="1" sqref="AB40:AB43 Y40:Y43 V40:V43" xr:uid="{00000000-0002-0000-0000-000000000000}">
      <formula1>"□,■"</formula1>
    </dataValidation>
    <dataValidation type="list" allowBlank="1" showInputMessage="1" showErrorMessage="1" sqref="O40:P43" xr:uid="{00000000-0002-0000-0000-000001000000}">
      <formula1>"○"</formula1>
    </dataValidation>
    <dataValidation type="textLength" allowBlank="1" showInputMessage="1" showErrorMessage="1" sqref="M44:V44" xr:uid="{00000000-0002-0000-0000-000002000000}">
      <formula1>10</formula1>
      <formula2>10</formula2>
    </dataValidation>
    <dataValidation allowBlank="1" showInputMessage="1" showErrorMessage="1" prompt="世田谷区では実施しておりません。" sqref="M31:P31" xr:uid="{00000000-0002-0000-0000-000003000000}"/>
  </dataValidations>
  <printOptions horizontalCentered="1"/>
  <pageMargins left="0.70866141732283472" right="0.39370078740157483" top="0.51181102362204722" bottom="0.35433070866141736" header="0.31496062992125984" footer="0.31496062992125984"/>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409"/>
  <sheetViews>
    <sheetView view="pageBreakPreview" topLeftCell="A3" zoomScale="70" zoomScaleNormal="100" zoomScaleSheetLayoutView="70" workbookViewId="0">
      <selection activeCell="E18" sqref="A18:XFD19"/>
    </sheetView>
  </sheetViews>
  <sheetFormatPr defaultColWidth="9" defaultRowHeight="20.25" customHeight="1"/>
  <cols>
    <col min="1" max="2" width="4.21875" style="16" customWidth="1"/>
    <col min="3" max="3" width="47.44140625" style="15" customWidth="1"/>
    <col min="4" max="4" width="36.77734375" style="15" customWidth="1"/>
    <col min="5" max="30" width="4.88671875" style="15" customWidth="1"/>
    <col min="31" max="16384" width="9" style="15"/>
  </cols>
  <sheetData>
    <row r="1" spans="1:30" ht="20.25" customHeight="1">
      <c r="A1" s="228" t="s">
        <v>69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row>
    <row r="2" spans="1:30" ht="9.6" customHeight="1"/>
    <row r="3" spans="1:30" ht="30" customHeight="1">
      <c r="F3" s="16"/>
      <c r="G3" s="16"/>
      <c r="H3" s="16"/>
      <c r="I3" s="16"/>
      <c r="J3" s="16"/>
      <c r="K3" s="16"/>
      <c r="L3" s="16"/>
      <c r="M3" s="16"/>
      <c r="N3" s="16"/>
      <c r="O3" s="16"/>
      <c r="P3" s="16"/>
      <c r="Q3" s="229" t="s">
        <v>70</v>
      </c>
      <c r="R3" s="230"/>
      <c r="S3" s="230"/>
      <c r="T3" s="231"/>
      <c r="U3" s="232"/>
      <c r="V3" s="233"/>
      <c r="W3" s="233"/>
      <c r="X3" s="233"/>
      <c r="Y3" s="233"/>
      <c r="Z3" s="233"/>
      <c r="AA3" s="233"/>
      <c r="AB3" s="233"/>
      <c r="AC3" s="233"/>
      <c r="AD3" s="234"/>
    </row>
    <row r="4" spans="1:30" ht="12" customHeight="1"/>
    <row r="5" spans="1:30" ht="17.25" customHeight="1">
      <c r="A5" s="235" t="s">
        <v>71</v>
      </c>
      <c r="B5" s="236"/>
      <c r="C5" s="237"/>
      <c r="D5" s="235" t="s">
        <v>72</v>
      </c>
      <c r="E5" s="236"/>
      <c r="F5" s="236"/>
      <c r="G5" s="236"/>
      <c r="H5" s="236"/>
      <c r="I5" s="236"/>
      <c r="J5" s="236"/>
      <c r="K5" s="236"/>
      <c r="L5" s="236"/>
      <c r="M5" s="236"/>
      <c r="N5" s="236"/>
      <c r="O5" s="236"/>
      <c r="P5" s="236"/>
      <c r="Q5" s="236"/>
      <c r="R5" s="236"/>
      <c r="S5" s="236"/>
      <c r="T5" s="236"/>
      <c r="U5" s="236"/>
      <c r="V5" s="237"/>
      <c r="W5" s="238" t="s">
        <v>73</v>
      </c>
      <c r="X5" s="239"/>
      <c r="Y5" s="239"/>
      <c r="Z5" s="240"/>
      <c r="AA5" s="235" t="s">
        <v>74</v>
      </c>
      <c r="AB5" s="236"/>
      <c r="AC5" s="236"/>
      <c r="AD5" s="237"/>
    </row>
    <row r="6" spans="1:30" ht="17.25" customHeight="1">
      <c r="A6" s="241" t="s">
        <v>75</v>
      </c>
      <c r="B6" s="242"/>
      <c r="C6" s="243"/>
      <c r="D6" s="17" t="s">
        <v>76</v>
      </c>
      <c r="E6" s="244" t="s">
        <v>77</v>
      </c>
      <c r="F6" s="245"/>
      <c r="G6" s="245"/>
      <c r="H6" s="245"/>
      <c r="I6" s="245"/>
      <c r="J6" s="245"/>
      <c r="K6" s="245"/>
      <c r="L6" s="245"/>
      <c r="M6" s="245"/>
      <c r="N6" s="245"/>
      <c r="O6" s="245"/>
      <c r="P6" s="245"/>
      <c r="Q6" s="245"/>
      <c r="R6" s="245"/>
      <c r="S6" s="245"/>
      <c r="T6" s="245"/>
      <c r="U6" s="245"/>
      <c r="V6" s="245"/>
      <c r="W6" s="246"/>
      <c r="X6" s="247"/>
      <c r="Y6" s="247"/>
      <c r="Z6" s="248"/>
      <c r="AA6" s="246"/>
      <c r="AB6" s="247"/>
      <c r="AC6" s="247"/>
      <c r="AD6" s="248"/>
    </row>
    <row r="7" spans="1:30" ht="18.75" customHeight="1">
      <c r="A7" s="18"/>
      <c r="B7" s="19"/>
      <c r="C7" s="249" t="s">
        <v>117</v>
      </c>
      <c r="D7" s="20" t="s">
        <v>78</v>
      </c>
      <c r="E7" s="21" t="s">
        <v>36</v>
      </c>
      <c r="F7" s="22" t="s">
        <v>79</v>
      </c>
      <c r="G7" s="23"/>
      <c r="H7" s="22"/>
      <c r="I7" s="22"/>
      <c r="J7" s="24" t="s">
        <v>36</v>
      </c>
      <c r="K7" s="22" t="s">
        <v>80</v>
      </c>
      <c r="L7" s="22"/>
      <c r="M7" s="22"/>
      <c r="N7" s="22"/>
      <c r="O7" s="22"/>
      <c r="P7" s="22"/>
      <c r="Q7" s="22"/>
      <c r="R7" s="22"/>
      <c r="S7" s="22"/>
      <c r="T7" s="22"/>
      <c r="U7" s="22"/>
      <c r="V7" s="25"/>
      <c r="W7" s="26" t="s">
        <v>36</v>
      </c>
      <c r="X7" s="27" t="s">
        <v>81</v>
      </c>
      <c r="Y7" s="27"/>
      <c r="Z7" s="28"/>
      <c r="AA7" s="29" t="s">
        <v>36</v>
      </c>
      <c r="AB7" s="30" t="s">
        <v>81</v>
      </c>
      <c r="AC7" s="30"/>
      <c r="AD7" s="31"/>
    </row>
    <row r="8" spans="1:30" ht="18.75" customHeight="1">
      <c r="A8" s="32"/>
      <c r="B8" s="33"/>
      <c r="C8" s="250"/>
      <c r="D8" s="38" t="s">
        <v>98</v>
      </c>
      <c r="E8" s="63" t="s">
        <v>36</v>
      </c>
      <c r="F8" s="64" t="s">
        <v>79</v>
      </c>
      <c r="G8" s="65"/>
      <c r="H8" s="59"/>
      <c r="I8" s="59"/>
      <c r="J8" s="60" t="s">
        <v>36</v>
      </c>
      <c r="K8" s="64" t="s">
        <v>80</v>
      </c>
      <c r="L8" s="64"/>
      <c r="M8" s="60"/>
      <c r="N8" s="58"/>
      <c r="O8" s="48"/>
      <c r="P8" s="66"/>
      <c r="Q8" s="87"/>
      <c r="R8" s="87"/>
      <c r="S8" s="87"/>
      <c r="T8" s="87"/>
      <c r="U8" s="87"/>
      <c r="V8" s="56"/>
      <c r="W8" s="98" t="s">
        <v>122</v>
      </c>
      <c r="X8" s="27" t="s">
        <v>85</v>
      </c>
      <c r="Y8" s="27"/>
      <c r="Z8" s="28"/>
      <c r="AA8" s="98" t="s">
        <v>36</v>
      </c>
      <c r="AB8" s="27" t="s">
        <v>85</v>
      </c>
      <c r="AC8" s="27"/>
      <c r="AD8" s="28"/>
    </row>
    <row r="9" spans="1:30" ht="18.75" customHeight="1">
      <c r="A9" s="32"/>
      <c r="B9" s="33"/>
      <c r="C9" s="251"/>
      <c r="D9" s="252" t="s">
        <v>82</v>
      </c>
      <c r="E9" s="254" t="s">
        <v>36</v>
      </c>
      <c r="F9" s="256" t="s">
        <v>83</v>
      </c>
      <c r="G9" s="256"/>
      <c r="H9" s="256"/>
      <c r="I9" s="111"/>
      <c r="J9" s="267" t="s">
        <v>36</v>
      </c>
      <c r="K9" s="256" t="s">
        <v>84</v>
      </c>
      <c r="L9" s="256"/>
      <c r="M9" s="40"/>
      <c r="N9" s="40"/>
      <c r="O9" s="258"/>
      <c r="P9" s="258"/>
      <c r="Q9" s="258"/>
      <c r="R9" s="258"/>
      <c r="S9" s="27"/>
      <c r="T9" s="27"/>
      <c r="U9" s="27"/>
      <c r="V9" s="34"/>
      <c r="W9" s="26"/>
      <c r="X9" s="27"/>
      <c r="Y9" s="27"/>
      <c r="Z9" s="28"/>
      <c r="AA9" s="26"/>
      <c r="AB9" s="27"/>
      <c r="AC9" s="27"/>
      <c r="AD9" s="28"/>
    </row>
    <row r="10" spans="1:30" ht="18.75" customHeight="1">
      <c r="A10" s="32"/>
      <c r="B10" s="33"/>
      <c r="C10" s="251"/>
      <c r="D10" s="253"/>
      <c r="E10" s="255"/>
      <c r="F10" s="257"/>
      <c r="G10" s="257"/>
      <c r="H10" s="257"/>
      <c r="I10" s="112"/>
      <c r="J10" s="268"/>
      <c r="K10" s="257"/>
      <c r="L10" s="257"/>
      <c r="M10" s="35"/>
      <c r="N10" s="35"/>
      <c r="O10" s="259"/>
      <c r="P10" s="259"/>
      <c r="Q10" s="259"/>
      <c r="R10" s="259"/>
      <c r="S10" s="35"/>
      <c r="T10" s="35"/>
      <c r="U10" s="35"/>
      <c r="V10" s="36"/>
      <c r="W10" s="37"/>
      <c r="X10" s="27"/>
      <c r="Y10" s="27"/>
      <c r="Z10" s="28"/>
      <c r="AA10" s="37"/>
      <c r="AB10" s="27"/>
      <c r="AC10" s="27"/>
      <c r="AD10" s="28"/>
    </row>
    <row r="11" spans="1:30" ht="18.75" customHeight="1">
      <c r="A11" s="105"/>
      <c r="B11" s="106"/>
      <c r="C11" s="251"/>
      <c r="D11" s="252" t="s">
        <v>86</v>
      </c>
      <c r="E11" s="254" t="s">
        <v>36</v>
      </c>
      <c r="F11" s="256" t="s">
        <v>83</v>
      </c>
      <c r="G11" s="256"/>
      <c r="H11" s="256"/>
      <c r="I11" s="111"/>
      <c r="J11" s="267" t="s">
        <v>36</v>
      </c>
      <c r="K11" s="256" t="s">
        <v>84</v>
      </c>
      <c r="L11" s="256"/>
      <c r="M11" s="40"/>
      <c r="N11" s="40"/>
      <c r="O11" s="258"/>
      <c r="P11" s="258"/>
      <c r="Q11" s="258"/>
      <c r="R11" s="258"/>
      <c r="S11" s="27"/>
      <c r="T11" s="27"/>
      <c r="U11" s="27"/>
      <c r="V11" s="34"/>
      <c r="W11" s="99"/>
      <c r="X11" s="100"/>
      <c r="Y11" s="100"/>
      <c r="Z11" s="101"/>
      <c r="AA11" s="99"/>
      <c r="AB11" s="100"/>
      <c r="AC11" s="100"/>
      <c r="AD11" s="101"/>
    </row>
    <row r="12" spans="1:30" ht="21.75" customHeight="1">
      <c r="A12" s="107"/>
      <c r="B12" s="108"/>
      <c r="C12" s="251"/>
      <c r="D12" s="253"/>
      <c r="E12" s="255"/>
      <c r="F12" s="257"/>
      <c r="G12" s="257"/>
      <c r="H12" s="257"/>
      <c r="I12" s="112"/>
      <c r="J12" s="268"/>
      <c r="K12" s="257"/>
      <c r="L12" s="257"/>
      <c r="M12" s="35"/>
      <c r="N12" s="35"/>
      <c r="O12" s="259"/>
      <c r="P12" s="259"/>
      <c r="Q12" s="259"/>
      <c r="R12" s="259"/>
      <c r="S12" s="35"/>
      <c r="T12" s="35"/>
      <c r="U12" s="35"/>
      <c r="V12" s="36"/>
      <c r="W12" s="102"/>
      <c r="X12" s="103"/>
      <c r="Y12" s="103"/>
      <c r="Z12" s="104"/>
      <c r="AA12" s="102"/>
      <c r="AB12" s="103"/>
      <c r="AC12" s="103"/>
      <c r="AD12" s="104"/>
    </row>
    <row r="13" spans="1:30" ht="18.75" customHeight="1">
      <c r="A13" s="26" t="s">
        <v>36</v>
      </c>
      <c r="B13" s="33" t="s">
        <v>87</v>
      </c>
      <c r="C13" s="251"/>
      <c r="D13" s="252" t="s">
        <v>88</v>
      </c>
      <c r="E13" s="254" t="s">
        <v>36</v>
      </c>
      <c r="F13" s="256" t="s">
        <v>83</v>
      </c>
      <c r="G13" s="256"/>
      <c r="H13" s="256"/>
      <c r="I13" s="111"/>
      <c r="J13" s="267" t="s">
        <v>36</v>
      </c>
      <c r="K13" s="256" t="s">
        <v>84</v>
      </c>
      <c r="L13" s="256"/>
      <c r="M13" s="40"/>
      <c r="N13" s="40"/>
      <c r="O13" s="258"/>
      <c r="P13" s="258"/>
      <c r="Q13" s="258"/>
      <c r="R13" s="258"/>
      <c r="S13" s="27"/>
      <c r="T13" s="27"/>
      <c r="U13" s="27"/>
      <c r="V13" s="34"/>
      <c r="W13" s="37"/>
      <c r="X13" s="27"/>
      <c r="Y13" s="27"/>
      <c r="Z13" s="28"/>
      <c r="AA13" s="37"/>
      <c r="AB13" s="27"/>
      <c r="AC13" s="27"/>
      <c r="AD13" s="28"/>
    </row>
    <row r="14" spans="1:30" ht="18.75" customHeight="1">
      <c r="A14" s="32"/>
      <c r="B14" s="33"/>
      <c r="C14" s="251"/>
      <c r="D14" s="253"/>
      <c r="E14" s="255"/>
      <c r="F14" s="257"/>
      <c r="G14" s="257"/>
      <c r="H14" s="257"/>
      <c r="I14" s="112"/>
      <c r="J14" s="268"/>
      <c r="K14" s="257"/>
      <c r="L14" s="257"/>
      <c r="M14" s="35"/>
      <c r="N14" s="35"/>
      <c r="O14" s="259"/>
      <c r="P14" s="259"/>
      <c r="Q14" s="259"/>
      <c r="R14" s="259"/>
      <c r="S14" s="35"/>
      <c r="T14" s="35"/>
      <c r="U14" s="35"/>
      <c r="V14" s="34"/>
      <c r="W14" s="37"/>
      <c r="X14" s="27"/>
      <c r="Y14" s="27"/>
      <c r="Z14" s="28"/>
      <c r="AA14" s="37"/>
      <c r="AB14" s="27"/>
      <c r="AC14" s="27"/>
      <c r="AD14" s="28"/>
    </row>
    <row r="15" spans="1:30" ht="18.75" customHeight="1">
      <c r="A15" s="32"/>
      <c r="B15" s="33"/>
      <c r="C15" s="251"/>
      <c r="D15" s="38" t="s">
        <v>89</v>
      </c>
      <c r="E15" s="39" t="s">
        <v>36</v>
      </c>
      <c r="F15" s="40" t="s">
        <v>90</v>
      </c>
      <c r="G15" s="40"/>
      <c r="H15" s="41"/>
      <c r="I15" s="40"/>
      <c r="J15" s="109" t="s">
        <v>36</v>
      </c>
      <c r="K15" s="40" t="s">
        <v>91</v>
      </c>
      <c r="L15" s="40"/>
      <c r="M15" s="42"/>
      <c r="N15" s="40"/>
      <c r="O15" s="43"/>
      <c r="P15" s="44"/>
      <c r="Q15" s="43"/>
      <c r="R15" s="43"/>
      <c r="S15" s="43"/>
      <c r="T15" s="43"/>
      <c r="U15" s="43"/>
      <c r="V15" s="45"/>
      <c r="W15" s="37"/>
      <c r="X15" s="46"/>
      <c r="Y15" s="46"/>
      <c r="Z15" s="47"/>
      <c r="AA15" s="37"/>
      <c r="AB15" s="46"/>
      <c r="AC15" s="46"/>
      <c r="AD15" s="47"/>
    </row>
    <row r="16" spans="1:30" ht="18.600000000000001" customHeight="1">
      <c r="A16" s="32"/>
      <c r="B16" s="33"/>
      <c r="C16" s="251"/>
      <c r="D16" s="265" t="s">
        <v>92</v>
      </c>
      <c r="E16" s="110" t="s">
        <v>36</v>
      </c>
      <c r="F16" s="40" t="s">
        <v>127</v>
      </c>
      <c r="G16" s="40"/>
      <c r="H16" s="109"/>
      <c r="I16" s="109" t="s">
        <v>36</v>
      </c>
      <c r="J16" s="111" t="s">
        <v>128</v>
      </c>
      <c r="K16" s="40"/>
      <c r="L16" s="40"/>
      <c r="M16" s="109" t="s">
        <v>36</v>
      </c>
      <c r="N16" s="40" t="s">
        <v>129</v>
      </c>
      <c r="O16" s="42"/>
      <c r="P16" s="94"/>
      <c r="Q16" s="42"/>
      <c r="R16" s="42"/>
      <c r="S16" s="42"/>
      <c r="T16" s="42"/>
      <c r="U16" s="42"/>
      <c r="V16" s="45"/>
      <c r="W16" s="93"/>
      <c r="X16" s="46"/>
      <c r="Y16" s="46"/>
      <c r="Z16" s="47"/>
      <c r="AA16" s="37"/>
      <c r="AB16" s="46"/>
      <c r="AC16" s="46"/>
      <c r="AD16" s="47"/>
    </row>
    <row r="17" spans="1:30" ht="18.75" customHeight="1">
      <c r="A17" s="32"/>
      <c r="B17" s="33"/>
      <c r="C17" s="251"/>
      <c r="D17" s="264"/>
      <c r="E17" s="114" t="s">
        <v>36</v>
      </c>
      <c r="F17" s="117" t="s">
        <v>130</v>
      </c>
      <c r="G17" s="117"/>
      <c r="H17" s="116"/>
      <c r="I17" s="116" t="s">
        <v>36</v>
      </c>
      <c r="J17" s="121" t="s">
        <v>131</v>
      </c>
      <c r="K17" s="117"/>
      <c r="L17" s="117"/>
      <c r="M17" s="116" t="s">
        <v>36</v>
      </c>
      <c r="N17" s="117" t="s">
        <v>93</v>
      </c>
      <c r="O17" s="117"/>
      <c r="P17" s="116"/>
      <c r="Q17" s="116" t="s">
        <v>36</v>
      </c>
      <c r="R17" s="117" t="s">
        <v>132</v>
      </c>
      <c r="S17" s="116"/>
      <c r="T17" s="117"/>
      <c r="U17" s="117"/>
      <c r="V17" s="118"/>
      <c r="W17" s="93"/>
      <c r="X17" s="46"/>
      <c r="Y17" s="46"/>
      <c r="Z17" s="47"/>
      <c r="AA17" s="37"/>
      <c r="AB17" s="46"/>
      <c r="AC17" s="46"/>
      <c r="AD17" s="47"/>
    </row>
    <row r="18" spans="1:30" ht="19.8" customHeight="1">
      <c r="A18" s="224" t="s">
        <v>36</v>
      </c>
      <c r="B18" s="226" t="s">
        <v>137</v>
      </c>
      <c r="C18" s="249" t="s">
        <v>94</v>
      </c>
      <c r="D18" s="263" t="s">
        <v>92</v>
      </c>
      <c r="E18" s="110" t="s">
        <v>36</v>
      </c>
      <c r="F18" s="40" t="s">
        <v>127</v>
      </c>
      <c r="G18" s="40"/>
      <c r="H18" s="109"/>
      <c r="I18" s="109" t="s">
        <v>36</v>
      </c>
      <c r="J18" s="111" t="s">
        <v>128</v>
      </c>
      <c r="K18" s="40"/>
      <c r="L18" s="40"/>
      <c r="M18" s="109" t="s">
        <v>36</v>
      </c>
      <c r="N18" s="40" t="s">
        <v>129</v>
      </c>
      <c r="O18" s="42"/>
      <c r="P18" s="94"/>
      <c r="Q18" s="42"/>
      <c r="R18" s="42"/>
      <c r="S18" s="42"/>
      <c r="T18" s="42"/>
      <c r="U18" s="42"/>
      <c r="V18" s="45"/>
      <c r="W18" s="29" t="s">
        <v>36</v>
      </c>
      <c r="X18" s="30" t="s">
        <v>81</v>
      </c>
      <c r="Y18" s="30"/>
      <c r="Z18" s="31"/>
      <c r="AA18" s="29" t="s">
        <v>36</v>
      </c>
      <c r="AB18" s="30" t="s">
        <v>81</v>
      </c>
      <c r="AC18" s="30"/>
      <c r="AD18" s="31"/>
    </row>
    <row r="19" spans="1:30" ht="19.8" customHeight="1">
      <c r="A19" s="225"/>
      <c r="B19" s="227"/>
      <c r="C19" s="250"/>
      <c r="D19" s="264"/>
      <c r="E19" s="114" t="s">
        <v>36</v>
      </c>
      <c r="F19" s="117" t="s">
        <v>130</v>
      </c>
      <c r="G19" s="117"/>
      <c r="H19" s="116"/>
      <c r="I19" s="116" t="s">
        <v>36</v>
      </c>
      <c r="J19" s="121" t="s">
        <v>131</v>
      </c>
      <c r="K19" s="117"/>
      <c r="L19" s="117"/>
      <c r="M19" s="116" t="s">
        <v>36</v>
      </c>
      <c r="N19" s="117" t="s">
        <v>93</v>
      </c>
      <c r="O19" s="117"/>
      <c r="P19" s="116"/>
      <c r="Q19" s="116" t="s">
        <v>36</v>
      </c>
      <c r="R19" s="117" t="s">
        <v>132</v>
      </c>
      <c r="S19" s="116"/>
      <c r="T19" s="117"/>
      <c r="U19" s="117"/>
      <c r="V19" s="118"/>
      <c r="W19" s="26"/>
      <c r="X19" s="27"/>
      <c r="Y19" s="27"/>
      <c r="Z19" s="28"/>
      <c r="AA19" s="26"/>
      <c r="AB19" s="27"/>
      <c r="AC19" s="27"/>
      <c r="AD19" s="28"/>
    </row>
    <row r="20" spans="1:30" ht="18.75" customHeight="1">
      <c r="A20" s="18"/>
      <c r="B20" s="19"/>
      <c r="C20" s="260" t="s">
        <v>118</v>
      </c>
      <c r="D20" s="52" t="s">
        <v>95</v>
      </c>
      <c r="E20" s="21" t="s">
        <v>36</v>
      </c>
      <c r="F20" s="22" t="s">
        <v>90</v>
      </c>
      <c r="G20" s="22"/>
      <c r="H20" s="53"/>
      <c r="I20" s="53"/>
      <c r="J20" s="24" t="s">
        <v>36</v>
      </c>
      <c r="K20" s="22" t="s">
        <v>96</v>
      </c>
      <c r="L20" s="22"/>
      <c r="M20" s="22"/>
      <c r="N20" s="53"/>
      <c r="O20" s="24" t="s">
        <v>36</v>
      </c>
      <c r="P20" s="54" t="s">
        <v>97</v>
      </c>
      <c r="Q20" s="54"/>
      <c r="R20" s="55"/>
      <c r="S20" s="55"/>
      <c r="T20" s="55"/>
      <c r="U20" s="55"/>
      <c r="V20" s="56"/>
      <c r="W20" s="29" t="s">
        <v>36</v>
      </c>
      <c r="X20" s="30" t="s">
        <v>81</v>
      </c>
      <c r="Y20" s="30"/>
      <c r="Z20" s="31"/>
      <c r="AA20" s="29" t="s">
        <v>36</v>
      </c>
      <c r="AB20" s="30" t="s">
        <v>81</v>
      </c>
      <c r="AC20" s="30"/>
      <c r="AD20" s="31"/>
    </row>
    <row r="21" spans="1:30" ht="18.75" customHeight="1">
      <c r="A21" s="32"/>
      <c r="B21" s="33"/>
      <c r="C21" s="261"/>
      <c r="D21" s="57" t="s">
        <v>78</v>
      </c>
      <c r="E21" s="48" t="s">
        <v>36</v>
      </c>
      <c r="F21" s="27" t="s">
        <v>79</v>
      </c>
      <c r="G21" s="27"/>
      <c r="H21" s="58"/>
      <c r="I21" s="58"/>
      <c r="J21" s="48" t="s">
        <v>36</v>
      </c>
      <c r="K21" s="27" t="s">
        <v>80</v>
      </c>
      <c r="L21" s="27"/>
      <c r="M21" s="27"/>
      <c r="N21" s="59"/>
      <c r="O21" s="60"/>
      <c r="P21" s="61"/>
      <c r="Q21" s="55"/>
      <c r="R21" s="55"/>
      <c r="S21" s="55"/>
      <c r="T21" s="55"/>
      <c r="U21" s="55"/>
      <c r="V21" s="56"/>
      <c r="W21" s="26" t="s">
        <v>36</v>
      </c>
      <c r="X21" s="27" t="s">
        <v>85</v>
      </c>
      <c r="Y21" s="62"/>
      <c r="Z21" s="28"/>
      <c r="AA21" s="26" t="s">
        <v>36</v>
      </c>
      <c r="AB21" s="27" t="s">
        <v>85</v>
      </c>
      <c r="AC21" s="62"/>
      <c r="AD21" s="28"/>
    </row>
    <row r="22" spans="1:30" ht="18.75" customHeight="1">
      <c r="A22" s="32"/>
      <c r="B22" s="33"/>
      <c r="C22" s="261"/>
      <c r="D22" s="38" t="s">
        <v>98</v>
      </c>
      <c r="E22" s="63" t="s">
        <v>36</v>
      </c>
      <c r="F22" s="64" t="s">
        <v>79</v>
      </c>
      <c r="G22" s="65"/>
      <c r="H22" s="59"/>
      <c r="I22" s="59"/>
      <c r="J22" s="60" t="s">
        <v>36</v>
      </c>
      <c r="K22" s="64" t="s">
        <v>80</v>
      </c>
      <c r="L22" s="64"/>
      <c r="M22" s="60"/>
      <c r="N22" s="58"/>
      <c r="O22" s="48"/>
      <c r="P22" s="66"/>
      <c r="Q22" s="55"/>
      <c r="R22" s="55"/>
      <c r="S22" s="55"/>
      <c r="T22" s="55"/>
      <c r="U22" s="55"/>
      <c r="V22" s="56"/>
      <c r="W22" s="66"/>
      <c r="X22" s="27"/>
      <c r="Y22" s="27"/>
      <c r="Z22" s="28"/>
      <c r="AA22" s="67"/>
      <c r="AB22" s="27"/>
      <c r="AC22" s="27"/>
      <c r="AD22" s="28"/>
    </row>
    <row r="23" spans="1:30" ht="18.75" customHeight="1">
      <c r="A23" s="32"/>
      <c r="B23" s="33"/>
      <c r="C23" s="261"/>
      <c r="D23" s="68" t="s">
        <v>99</v>
      </c>
      <c r="E23" s="39" t="s">
        <v>36</v>
      </c>
      <c r="F23" s="64" t="s">
        <v>90</v>
      </c>
      <c r="G23" s="65"/>
      <c r="H23" s="60"/>
      <c r="I23" s="60"/>
      <c r="J23" s="60" t="s">
        <v>36</v>
      </c>
      <c r="K23" s="64" t="s">
        <v>91</v>
      </c>
      <c r="L23" s="61"/>
      <c r="M23" s="61"/>
      <c r="N23" s="61"/>
      <c r="O23" s="61"/>
      <c r="P23" s="61"/>
      <c r="Q23" s="61"/>
      <c r="R23" s="61"/>
      <c r="S23" s="61"/>
      <c r="T23" s="61"/>
      <c r="U23" s="61"/>
      <c r="V23" s="69"/>
      <c r="W23" s="66"/>
      <c r="X23" s="66"/>
      <c r="Y23" s="66"/>
      <c r="Z23" s="66"/>
      <c r="AA23" s="67"/>
      <c r="AB23" s="66"/>
      <c r="AC23" s="66"/>
      <c r="AD23" s="70"/>
    </row>
    <row r="24" spans="1:30" ht="18.75" customHeight="1">
      <c r="A24" s="32"/>
      <c r="B24" s="33"/>
      <c r="C24" s="261"/>
      <c r="D24" s="71" t="s">
        <v>100</v>
      </c>
      <c r="E24" s="39" t="s">
        <v>36</v>
      </c>
      <c r="F24" s="64" t="s">
        <v>90</v>
      </c>
      <c r="G24" s="65"/>
      <c r="H24" s="60"/>
      <c r="I24" s="60"/>
      <c r="J24" s="60" t="s">
        <v>36</v>
      </c>
      <c r="K24" s="64" t="s">
        <v>91</v>
      </c>
      <c r="L24" s="61"/>
      <c r="M24" s="61"/>
      <c r="N24" s="61"/>
      <c r="O24" s="61"/>
      <c r="P24" s="61"/>
      <c r="Q24" s="61"/>
      <c r="R24" s="61"/>
      <c r="S24" s="61"/>
      <c r="T24" s="61"/>
      <c r="U24" s="61"/>
      <c r="V24" s="69"/>
      <c r="W24" s="67"/>
      <c r="X24" s="62"/>
      <c r="Y24" s="62"/>
      <c r="Z24" s="28"/>
      <c r="AA24" s="67"/>
      <c r="AB24" s="62"/>
      <c r="AC24" s="62"/>
      <c r="AD24" s="28"/>
    </row>
    <row r="25" spans="1:30" ht="18.75" customHeight="1">
      <c r="A25" s="32"/>
      <c r="B25" s="33"/>
      <c r="C25" s="261"/>
      <c r="D25" s="27" t="s">
        <v>101</v>
      </c>
      <c r="E25" s="72" t="s">
        <v>36</v>
      </c>
      <c r="F25" s="64" t="s">
        <v>90</v>
      </c>
      <c r="G25" s="64"/>
      <c r="H25" s="73"/>
      <c r="I25" s="73"/>
      <c r="J25" s="73" t="s">
        <v>36</v>
      </c>
      <c r="K25" s="64" t="s">
        <v>91</v>
      </c>
      <c r="L25" s="61"/>
      <c r="M25" s="61"/>
      <c r="N25" s="61"/>
      <c r="O25" s="61"/>
      <c r="P25" s="61"/>
      <c r="Q25" s="61"/>
      <c r="R25" s="61"/>
      <c r="S25" s="61"/>
      <c r="T25" s="61"/>
      <c r="U25" s="61"/>
      <c r="V25" s="69"/>
      <c r="W25" s="67"/>
      <c r="X25" s="62"/>
      <c r="Y25" s="62"/>
      <c r="Z25" s="28"/>
      <c r="AA25" s="67"/>
      <c r="AB25" s="62"/>
      <c r="AC25" s="62"/>
      <c r="AD25" s="28"/>
    </row>
    <row r="26" spans="1:30" ht="18.75" customHeight="1">
      <c r="A26" s="26" t="s">
        <v>36</v>
      </c>
      <c r="B26" s="33" t="s">
        <v>102</v>
      </c>
      <c r="C26" s="261"/>
      <c r="D26" s="74" t="s">
        <v>103</v>
      </c>
      <c r="E26" s="72" t="s">
        <v>36</v>
      </c>
      <c r="F26" s="64" t="s">
        <v>90</v>
      </c>
      <c r="G26" s="64"/>
      <c r="H26" s="73"/>
      <c r="I26" s="73"/>
      <c r="J26" s="73" t="s">
        <v>36</v>
      </c>
      <c r="K26" s="64" t="s">
        <v>91</v>
      </c>
      <c r="L26" s="61"/>
      <c r="M26" s="61"/>
      <c r="N26" s="61"/>
      <c r="O26" s="61"/>
      <c r="P26" s="61"/>
      <c r="Q26" s="61"/>
      <c r="R26" s="61"/>
      <c r="S26" s="61"/>
      <c r="T26" s="61"/>
      <c r="U26" s="61"/>
      <c r="V26" s="69"/>
      <c r="W26" s="67"/>
      <c r="X26" s="62"/>
      <c r="Y26" s="62"/>
      <c r="Z26" s="28"/>
      <c r="AA26" s="67"/>
      <c r="AB26" s="62"/>
      <c r="AC26" s="62"/>
      <c r="AD26" s="28"/>
    </row>
    <row r="27" spans="1:30" ht="18.75" customHeight="1">
      <c r="A27" s="75"/>
      <c r="B27" s="33"/>
      <c r="C27" s="261"/>
      <c r="D27" s="74" t="s">
        <v>104</v>
      </c>
      <c r="E27" s="72" t="s">
        <v>36</v>
      </c>
      <c r="F27" s="64" t="s">
        <v>90</v>
      </c>
      <c r="G27" s="64"/>
      <c r="H27" s="73"/>
      <c r="I27" s="73"/>
      <c r="J27" s="73" t="s">
        <v>36</v>
      </c>
      <c r="K27" s="64" t="s">
        <v>91</v>
      </c>
      <c r="L27" s="61"/>
      <c r="M27" s="61"/>
      <c r="N27" s="61"/>
      <c r="O27" s="61"/>
      <c r="P27" s="61"/>
      <c r="Q27" s="61"/>
      <c r="R27" s="61"/>
      <c r="S27" s="61"/>
      <c r="T27" s="61"/>
      <c r="U27" s="61"/>
      <c r="V27" s="69"/>
      <c r="W27" s="67"/>
      <c r="X27" s="62"/>
      <c r="Y27" s="62"/>
      <c r="Z27" s="28"/>
      <c r="AA27" s="67"/>
      <c r="AB27" s="62"/>
      <c r="AC27" s="62"/>
      <c r="AD27" s="28"/>
    </row>
    <row r="28" spans="1:30" ht="18.75" customHeight="1">
      <c r="A28" s="32"/>
      <c r="B28" s="33"/>
      <c r="C28" s="261"/>
      <c r="D28" s="68" t="s">
        <v>105</v>
      </c>
      <c r="E28" s="63" t="s">
        <v>36</v>
      </c>
      <c r="F28" s="64" t="s">
        <v>90</v>
      </c>
      <c r="G28" s="64"/>
      <c r="H28" s="60"/>
      <c r="I28" s="60" t="s">
        <v>36</v>
      </c>
      <c r="J28" s="64" t="s">
        <v>106</v>
      </c>
      <c r="K28" s="64"/>
      <c r="L28" s="64"/>
      <c r="M28" s="60" t="s">
        <v>36</v>
      </c>
      <c r="N28" s="64" t="s">
        <v>107</v>
      </c>
      <c r="O28" s="76"/>
      <c r="P28" s="60"/>
      <c r="Q28" s="60" t="s">
        <v>36</v>
      </c>
      <c r="R28" s="64" t="s">
        <v>108</v>
      </c>
      <c r="S28" s="76"/>
      <c r="T28" s="64"/>
      <c r="U28" s="64"/>
      <c r="V28" s="77"/>
      <c r="W28" s="67"/>
      <c r="X28" s="62"/>
      <c r="Y28" s="62"/>
      <c r="Z28" s="28"/>
      <c r="AA28" s="67"/>
      <c r="AB28" s="62"/>
      <c r="AC28" s="62"/>
      <c r="AD28" s="28"/>
    </row>
    <row r="29" spans="1:30" ht="18.75" customHeight="1">
      <c r="A29" s="32"/>
      <c r="B29" s="33"/>
      <c r="C29" s="261"/>
      <c r="D29" s="74" t="s">
        <v>109</v>
      </c>
      <c r="E29" s="39" t="s">
        <v>36</v>
      </c>
      <c r="F29" s="64" t="s">
        <v>90</v>
      </c>
      <c r="G29" s="64"/>
      <c r="H29" s="41"/>
      <c r="I29" s="109" t="s">
        <v>36</v>
      </c>
      <c r="J29" s="64" t="s">
        <v>110</v>
      </c>
      <c r="K29" s="64"/>
      <c r="L29" s="64"/>
      <c r="M29" s="48" t="s">
        <v>36</v>
      </c>
      <c r="N29" s="64" t="s">
        <v>111</v>
      </c>
      <c r="O29" s="61"/>
      <c r="P29" s="61"/>
      <c r="Q29" s="61"/>
      <c r="R29" s="61"/>
      <c r="S29" s="61"/>
      <c r="T29" s="61"/>
      <c r="U29" s="61"/>
      <c r="V29" s="69"/>
      <c r="W29" s="67"/>
      <c r="X29" s="62"/>
      <c r="Y29" s="62"/>
      <c r="Z29" s="28"/>
      <c r="AA29" s="67"/>
      <c r="AB29" s="62"/>
      <c r="AC29" s="62"/>
      <c r="AD29" s="28"/>
    </row>
    <row r="30" spans="1:30" ht="18.75" customHeight="1">
      <c r="A30" s="32"/>
      <c r="B30" s="33"/>
      <c r="C30" s="261"/>
      <c r="D30" s="68" t="s">
        <v>112</v>
      </c>
      <c r="E30" s="39" t="s">
        <v>36</v>
      </c>
      <c r="F30" s="40" t="s">
        <v>90</v>
      </c>
      <c r="G30" s="94"/>
      <c r="H30" s="85"/>
      <c r="I30" s="109"/>
      <c r="J30" s="109" t="s">
        <v>36</v>
      </c>
      <c r="K30" s="40" t="s">
        <v>91</v>
      </c>
      <c r="L30" s="86"/>
      <c r="M30" s="86"/>
      <c r="N30" s="86"/>
      <c r="O30" s="86"/>
      <c r="P30" s="86"/>
      <c r="Q30" s="86"/>
      <c r="R30" s="86"/>
      <c r="S30" s="86"/>
      <c r="T30" s="86"/>
      <c r="U30" s="86"/>
      <c r="V30" s="97"/>
      <c r="W30" s="67"/>
      <c r="X30" s="62"/>
      <c r="Y30" s="62"/>
      <c r="Z30" s="28"/>
      <c r="AA30" s="67"/>
      <c r="AB30" s="62"/>
      <c r="AC30" s="62"/>
      <c r="AD30" s="28"/>
    </row>
    <row r="31" spans="1:30" ht="18.75" customHeight="1">
      <c r="A31" s="32"/>
      <c r="B31" s="33"/>
      <c r="C31" s="261"/>
      <c r="D31" s="252" t="s">
        <v>135</v>
      </c>
      <c r="E31" s="110" t="s">
        <v>36</v>
      </c>
      <c r="F31" s="40" t="s">
        <v>127</v>
      </c>
      <c r="G31" s="40"/>
      <c r="H31" s="109"/>
      <c r="I31" s="109" t="s">
        <v>36</v>
      </c>
      <c r="J31" s="111" t="s">
        <v>128</v>
      </c>
      <c r="K31" s="40"/>
      <c r="L31" s="40"/>
      <c r="M31" s="109" t="s">
        <v>36</v>
      </c>
      <c r="N31" s="40" t="s">
        <v>129</v>
      </c>
      <c r="O31" s="42"/>
      <c r="P31" s="94"/>
      <c r="Q31" s="42"/>
      <c r="R31" s="42"/>
      <c r="S31" s="42"/>
      <c r="T31" s="42"/>
      <c r="U31" s="42"/>
      <c r="V31" s="45"/>
      <c r="W31" s="67"/>
      <c r="X31" s="62"/>
      <c r="Y31" s="62"/>
      <c r="Z31" s="28"/>
      <c r="AA31" s="67"/>
      <c r="AB31" s="62"/>
      <c r="AC31" s="62"/>
      <c r="AD31" s="28"/>
    </row>
    <row r="32" spans="1:30" ht="18.75" customHeight="1">
      <c r="A32" s="32"/>
      <c r="B32" s="33"/>
      <c r="C32" s="261"/>
      <c r="D32" s="266"/>
      <c r="E32" s="113" t="s">
        <v>36</v>
      </c>
      <c r="F32" s="120" t="s">
        <v>130</v>
      </c>
      <c r="G32" s="120"/>
      <c r="H32" s="115"/>
      <c r="I32" s="115" t="s">
        <v>36</v>
      </c>
      <c r="J32" s="119" t="s">
        <v>131</v>
      </c>
      <c r="K32" s="120"/>
      <c r="L32" s="120"/>
      <c r="M32" s="115" t="s">
        <v>36</v>
      </c>
      <c r="N32" s="120" t="s">
        <v>93</v>
      </c>
      <c r="O32" s="120"/>
      <c r="P32" s="115"/>
      <c r="Q32" s="115" t="s">
        <v>36</v>
      </c>
      <c r="R32" s="120" t="s">
        <v>132</v>
      </c>
      <c r="S32" s="115"/>
      <c r="T32" s="120"/>
      <c r="U32" s="120"/>
      <c r="V32" s="122"/>
      <c r="W32" s="67"/>
      <c r="X32" s="62"/>
      <c r="Y32" s="62"/>
      <c r="Z32" s="28"/>
      <c r="AA32" s="67"/>
      <c r="AB32" s="62"/>
      <c r="AC32" s="62"/>
      <c r="AD32" s="28"/>
    </row>
    <row r="33" spans="1:30" ht="18.75" customHeight="1">
      <c r="A33" s="32"/>
      <c r="B33" s="33"/>
      <c r="C33" s="261"/>
      <c r="D33" s="252" t="s">
        <v>136</v>
      </c>
      <c r="E33" s="110" t="s">
        <v>36</v>
      </c>
      <c r="F33" s="40" t="s">
        <v>127</v>
      </c>
      <c r="G33" s="40"/>
      <c r="H33" s="109"/>
      <c r="I33" s="109" t="s">
        <v>36</v>
      </c>
      <c r="J33" s="111" t="s">
        <v>128</v>
      </c>
      <c r="K33" s="40"/>
      <c r="L33" s="40"/>
      <c r="M33" s="109" t="s">
        <v>36</v>
      </c>
      <c r="N33" s="40" t="s">
        <v>129</v>
      </c>
      <c r="O33" s="42"/>
      <c r="P33" s="94"/>
      <c r="Q33" s="42"/>
      <c r="R33" s="42"/>
      <c r="S33" s="42"/>
      <c r="T33" s="42"/>
      <c r="U33" s="42"/>
      <c r="V33" s="45"/>
      <c r="W33" s="67"/>
      <c r="X33" s="62"/>
      <c r="Y33" s="62"/>
      <c r="Z33" s="28"/>
      <c r="AA33" s="67"/>
      <c r="AB33" s="62"/>
      <c r="AC33" s="62"/>
      <c r="AD33" s="28"/>
    </row>
    <row r="34" spans="1:30" ht="18.75" customHeight="1">
      <c r="A34" s="32"/>
      <c r="B34" s="33"/>
      <c r="C34" s="261"/>
      <c r="D34" s="264"/>
      <c r="E34" s="114" t="s">
        <v>36</v>
      </c>
      <c r="F34" s="117" t="s">
        <v>130</v>
      </c>
      <c r="G34" s="117"/>
      <c r="H34" s="116"/>
      <c r="I34" s="116" t="s">
        <v>36</v>
      </c>
      <c r="J34" s="121" t="s">
        <v>131</v>
      </c>
      <c r="K34" s="117"/>
      <c r="L34" s="117"/>
      <c r="M34" s="116" t="s">
        <v>36</v>
      </c>
      <c r="N34" s="117" t="s">
        <v>93</v>
      </c>
      <c r="O34" s="117"/>
      <c r="P34" s="116"/>
      <c r="Q34" s="116" t="s">
        <v>36</v>
      </c>
      <c r="R34" s="117" t="s">
        <v>132</v>
      </c>
      <c r="S34" s="116"/>
      <c r="T34" s="117"/>
      <c r="U34" s="117"/>
      <c r="V34" s="118"/>
      <c r="W34" s="67"/>
      <c r="X34" s="62"/>
      <c r="Y34" s="62"/>
      <c r="Z34" s="28"/>
      <c r="AA34" s="67"/>
      <c r="AB34" s="62"/>
      <c r="AC34" s="62"/>
      <c r="AD34" s="28"/>
    </row>
    <row r="35" spans="1:30" ht="18.75" customHeight="1">
      <c r="A35" s="18"/>
      <c r="B35" s="88"/>
      <c r="C35" s="260" t="s">
        <v>113</v>
      </c>
      <c r="D35" s="52" t="s">
        <v>95</v>
      </c>
      <c r="E35" s="21" t="s">
        <v>36</v>
      </c>
      <c r="F35" s="22" t="s">
        <v>90</v>
      </c>
      <c r="G35" s="22"/>
      <c r="H35" s="53"/>
      <c r="I35" s="53"/>
      <c r="J35" s="24" t="s">
        <v>36</v>
      </c>
      <c r="K35" s="22" t="s">
        <v>96</v>
      </c>
      <c r="L35" s="22"/>
      <c r="M35" s="22"/>
      <c r="N35" s="53"/>
      <c r="O35" s="24" t="s">
        <v>36</v>
      </c>
      <c r="P35" s="54" t="s">
        <v>97</v>
      </c>
      <c r="Q35" s="54"/>
      <c r="R35" s="54"/>
      <c r="S35" s="54"/>
      <c r="T35" s="54"/>
      <c r="U35" s="54"/>
      <c r="V35" s="81"/>
      <c r="W35" s="29" t="s">
        <v>36</v>
      </c>
      <c r="X35" s="30" t="s">
        <v>81</v>
      </c>
      <c r="Y35" s="30"/>
      <c r="Z35" s="31"/>
      <c r="AA35" s="29" t="s">
        <v>36</v>
      </c>
      <c r="AB35" s="30" t="s">
        <v>81</v>
      </c>
      <c r="AC35" s="30"/>
      <c r="AD35" s="31"/>
    </row>
    <row r="36" spans="1:30" ht="18.75" customHeight="1">
      <c r="A36" s="95" t="s">
        <v>36</v>
      </c>
      <c r="B36" s="33" t="s">
        <v>114</v>
      </c>
      <c r="C36" s="261"/>
      <c r="D36" s="68" t="s">
        <v>112</v>
      </c>
      <c r="E36" s="89" t="s">
        <v>36</v>
      </c>
      <c r="F36" s="40" t="s">
        <v>90</v>
      </c>
      <c r="G36" s="94"/>
      <c r="H36" s="91"/>
      <c r="I36" s="109"/>
      <c r="J36" s="109" t="s">
        <v>36</v>
      </c>
      <c r="K36" s="40" t="s">
        <v>91</v>
      </c>
      <c r="L36" s="90"/>
      <c r="M36" s="90"/>
      <c r="N36" s="90"/>
      <c r="O36" s="90"/>
      <c r="P36" s="90"/>
      <c r="Q36" s="90"/>
      <c r="R36" s="90"/>
      <c r="S36" s="90"/>
      <c r="T36" s="90"/>
      <c r="U36" s="90"/>
      <c r="V36" s="97"/>
      <c r="W36" s="95" t="s">
        <v>36</v>
      </c>
      <c r="X36" s="92" t="s">
        <v>85</v>
      </c>
      <c r="Y36" s="96"/>
      <c r="Z36" s="28"/>
      <c r="AA36" s="95" t="s">
        <v>36</v>
      </c>
      <c r="AB36" s="92" t="s">
        <v>85</v>
      </c>
      <c r="AC36" s="96"/>
      <c r="AD36" s="28"/>
    </row>
    <row r="37" spans="1:30" ht="18.75" customHeight="1">
      <c r="A37" s="113"/>
      <c r="B37" s="33"/>
      <c r="C37" s="261"/>
      <c r="D37" s="265" t="s">
        <v>92</v>
      </c>
      <c r="E37" s="110" t="s">
        <v>36</v>
      </c>
      <c r="F37" s="40" t="s">
        <v>127</v>
      </c>
      <c r="G37" s="40"/>
      <c r="H37" s="109"/>
      <c r="I37" s="109"/>
      <c r="J37" s="111"/>
      <c r="K37" s="40"/>
      <c r="L37" s="40"/>
      <c r="M37" s="109"/>
      <c r="N37" s="40"/>
      <c r="O37" s="42"/>
      <c r="P37" s="94"/>
      <c r="Q37" s="42"/>
      <c r="R37" s="42"/>
      <c r="S37" s="42"/>
      <c r="T37" s="42"/>
      <c r="U37" s="42"/>
      <c r="V37" s="45"/>
      <c r="W37" s="113"/>
      <c r="X37" s="92"/>
      <c r="Y37" s="96"/>
      <c r="Z37" s="28"/>
      <c r="AA37" s="113"/>
      <c r="AB37" s="92"/>
      <c r="AC37" s="96"/>
      <c r="AD37" s="28"/>
    </row>
    <row r="38" spans="1:30" ht="18.75" customHeight="1">
      <c r="A38" s="49"/>
      <c r="B38" s="50"/>
      <c r="C38" s="262"/>
      <c r="D38" s="264"/>
      <c r="E38" s="114" t="s">
        <v>36</v>
      </c>
      <c r="F38" s="117" t="s">
        <v>130</v>
      </c>
      <c r="G38" s="117"/>
      <c r="H38" s="116"/>
      <c r="I38" s="116" t="s">
        <v>36</v>
      </c>
      <c r="J38" s="121" t="s">
        <v>131</v>
      </c>
      <c r="K38" s="117"/>
      <c r="L38" s="117"/>
      <c r="M38" s="116" t="s">
        <v>36</v>
      </c>
      <c r="N38" s="117" t="s">
        <v>93</v>
      </c>
      <c r="O38" s="117"/>
      <c r="P38" s="116"/>
      <c r="Q38" s="116" t="s">
        <v>36</v>
      </c>
      <c r="R38" s="117" t="s">
        <v>132</v>
      </c>
      <c r="S38" s="116"/>
      <c r="T38" s="117"/>
      <c r="U38" s="117"/>
      <c r="V38" s="118"/>
      <c r="W38" s="78"/>
      <c r="X38" s="79"/>
      <c r="Y38" s="79"/>
      <c r="Z38" s="80"/>
      <c r="AA38" s="78"/>
      <c r="AB38" s="79"/>
      <c r="AC38" s="79"/>
      <c r="AD38" s="80"/>
    </row>
    <row r="39" spans="1:30" ht="19.2" customHeight="1">
      <c r="A39" s="27" t="s">
        <v>115</v>
      </c>
      <c r="B39" s="15"/>
      <c r="C39" s="27" t="s">
        <v>116</v>
      </c>
      <c r="D39" s="66"/>
      <c r="E39" s="48"/>
      <c r="F39" s="27"/>
      <c r="G39" s="27"/>
      <c r="H39" s="48"/>
      <c r="I39" s="48"/>
      <c r="J39" s="48"/>
      <c r="K39" s="27"/>
      <c r="L39" s="27"/>
      <c r="M39" s="27"/>
      <c r="N39" s="27"/>
      <c r="O39" s="66"/>
      <c r="P39" s="66"/>
      <c r="Q39" s="66"/>
      <c r="R39" s="66"/>
      <c r="S39" s="66"/>
      <c r="T39" s="66"/>
      <c r="U39" s="66"/>
      <c r="V39" s="66"/>
      <c r="W39" s="62"/>
      <c r="X39" s="62"/>
      <c r="Y39" s="62"/>
      <c r="Z39" s="62"/>
      <c r="AA39" s="62"/>
      <c r="AB39" s="62"/>
      <c r="AC39" s="62"/>
      <c r="AD39" s="62"/>
    </row>
    <row r="40" spans="1:30" ht="19.2" customHeight="1">
      <c r="A40" s="27"/>
      <c r="B40" s="82"/>
      <c r="C40" s="27" t="s">
        <v>133</v>
      </c>
      <c r="D40" s="66"/>
      <c r="E40" s="48"/>
      <c r="F40" s="27"/>
      <c r="G40" s="27"/>
      <c r="H40" s="48"/>
      <c r="I40" s="48"/>
      <c r="J40" s="48"/>
      <c r="K40" s="27"/>
      <c r="L40" s="27"/>
      <c r="M40" s="27"/>
      <c r="N40" s="27"/>
      <c r="O40" s="66"/>
      <c r="P40" s="66"/>
      <c r="Q40" s="66"/>
      <c r="R40" s="66"/>
      <c r="S40" s="66"/>
      <c r="T40" s="66"/>
      <c r="U40" s="66"/>
      <c r="V40" s="66"/>
      <c r="W40" s="62"/>
      <c r="X40" s="62"/>
      <c r="Y40" s="62"/>
      <c r="Z40" s="62"/>
      <c r="AA40" s="62"/>
      <c r="AB40" s="62"/>
      <c r="AC40" s="62"/>
      <c r="AD40" s="62"/>
    </row>
    <row r="41" spans="1:30" ht="18.75" customHeight="1">
      <c r="A41" s="27"/>
      <c r="B41" s="82"/>
      <c r="C41" s="27" t="s">
        <v>134</v>
      </c>
      <c r="D41" s="66"/>
      <c r="E41" s="48"/>
      <c r="F41" s="27"/>
      <c r="G41" s="27"/>
      <c r="H41" s="48"/>
      <c r="I41" s="48"/>
      <c r="J41" s="48"/>
      <c r="K41" s="27"/>
      <c r="L41" s="27"/>
      <c r="M41" s="27"/>
      <c r="N41" s="27"/>
      <c r="O41" s="66"/>
      <c r="P41" s="66"/>
      <c r="Q41" s="66"/>
      <c r="R41" s="66"/>
      <c r="S41" s="66"/>
      <c r="T41" s="66"/>
      <c r="U41" s="66"/>
      <c r="V41" s="66"/>
      <c r="W41" s="62"/>
      <c r="X41" s="62"/>
      <c r="Y41" s="62"/>
      <c r="Z41" s="62"/>
      <c r="AA41" s="62"/>
      <c r="AB41" s="62"/>
      <c r="AC41" s="62"/>
      <c r="AD41" s="62"/>
    </row>
    <row r="42" spans="1:30" ht="20.25" customHeight="1">
      <c r="A42" s="82"/>
      <c r="B42" s="82"/>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1:30" ht="20.25" customHeight="1">
      <c r="A43" s="82"/>
      <c r="B43" s="82"/>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ht="20.25" customHeight="1">
      <c r="A44" s="82"/>
      <c r="B44" s="82"/>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ht="20.25" customHeight="1">
      <c r="A45" s="82"/>
      <c r="B45" s="82"/>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0" ht="20.25" customHeight="1">
      <c r="A46" s="82"/>
      <c r="B46" s="82"/>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1:30" ht="20.25" customHeight="1">
      <c r="A47" s="82"/>
      <c r="B47" s="82"/>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row>
    <row r="48" spans="1:30" ht="20.25" customHeight="1">
      <c r="A48" s="82"/>
      <c r="B48" s="82"/>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row>
    <row r="49" spans="1:30" ht="20.25" customHeight="1">
      <c r="A49" s="82"/>
      <c r="B49" s="82"/>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row>
    <row r="50" spans="1:30" ht="20.25" customHeight="1">
      <c r="A50" s="82"/>
      <c r="B50" s="82"/>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row>
    <row r="51" spans="1:30" ht="20.25" customHeight="1">
      <c r="A51" s="82"/>
      <c r="B51" s="82"/>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row>
    <row r="52" spans="1:30" ht="20.25" customHeight="1">
      <c r="A52" s="82"/>
      <c r="B52" s="82"/>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row>
    <row r="53" spans="1:30" ht="20.25" customHeight="1">
      <c r="A53" s="82"/>
      <c r="B53" s="82"/>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row>
    <row r="54" spans="1:30" ht="20.25" customHeight="1">
      <c r="A54" s="82"/>
      <c r="B54" s="82"/>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row>
    <row r="55" spans="1:30" ht="20.25" customHeight="1">
      <c r="A55" s="82"/>
      <c r="B55" s="82"/>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row>
    <row r="56" spans="1:30" ht="20.25" customHeight="1">
      <c r="A56" s="82"/>
      <c r="B56" s="82"/>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row>
    <row r="57" spans="1:30" ht="20.25" customHeight="1">
      <c r="A57" s="82"/>
      <c r="B57" s="82"/>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row>
    <row r="58" spans="1:30" ht="20.25" customHeight="1">
      <c r="A58" s="82"/>
      <c r="B58" s="82"/>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row>
    <row r="59" spans="1:30" ht="20.25" customHeight="1">
      <c r="A59" s="82"/>
      <c r="B59" s="82"/>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row>
    <row r="60" spans="1:30" ht="20.25" customHeight="1">
      <c r="A60" s="82"/>
      <c r="B60" s="82"/>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row>
    <row r="61" spans="1:30" ht="20.25" customHeight="1">
      <c r="A61" s="82"/>
      <c r="B61" s="82"/>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row>
    <row r="62" spans="1:30" ht="20.25" customHeight="1">
      <c r="A62" s="82"/>
      <c r="B62" s="82"/>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row>
    <row r="63" spans="1:30" ht="20.25" customHeight="1">
      <c r="A63" s="82"/>
      <c r="B63" s="82"/>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row>
    <row r="64" spans="1:30" ht="20.25" customHeight="1">
      <c r="A64" s="82"/>
      <c r="B64" s="82"/>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row>
    <row r="65" spans="1:30" ht="20.25" customHeight="1">
      <c r="A65" s="82"/>
      <c r="B65" s="82"/>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row>
    <row r="66" spans="1:30" ht="20.25" customHeight="1">
      <c r="A66" s="82"/>
      <c r="B66" s="82"/>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row>
    <row r="67" spans="1:30" ht="20.25" customHeight="1">
      <c r="A67" s="82"/>
      <c r="B67" s="82"/>
      <c r="C67" s="66"/>
      <c r="D67" s="66"/>
      <c r="E67" s="66"/>
      <c r="F67" s="66"/>
      <c r="G67" s="66"/>
      <c r="H67" s="55"/>
      <c r="I67" s="119"/>
      <c r="J67" s="119"/>
      <c r="K67" s="66"/>
      <c r="L67" s="66"/>
      <c r="M67" s="66"/>
      <c r="N67" s="66"/>
      <c r="O67" s="66"/>
      <c r="P67" s="66"/>
      <c r="Q67" s="66"/>
      <c r="R67" s="66"/>
      <c r="S67" s="66"/>
      <c r="T67" s="66"/>
      <c r="U67" s="66"/>
      <c r="V67" s="66"/>
      <c r="W67" s="66"/>
      <c r="X67" s="66"/>
      <c r="Y67" s="66"/>
      <c r="Z67" s="66"/>
      <c r="AA67" s="66"/>
      <c r="AB67" s="66"/>
      <c r="AC67" s="66"/>
      <c r="AD67" s="66"/>
    </row>
    <row r="68" spans="1:30" ht="20.25" customHeight="1">
      <c r="A68" s="82"/>
      <c r="B68" s="82"/>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row>
    <row r="69" spans="1:30" ht="20.25" customHeight="1">
      <c r="A69" s="82"/>
      <c r="B69" s="82"/>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row>
    <row r="70" spans="1:30" ht="20.25" customHeight="1">
      <c r="A70" s="82"/>
      <c r="B70" s="82"/>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row>
    <row r="71" spans="1:30" ht="20.25" customHeight="1">
      <c r="A71" s="82"/>
      <c r="B71" s="82"/>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row>
    <row r="72" spans="1:30" ht="20.25" customHeight="1">
      <c r="A72" s="82"/>
      <c r="B72" s="82"/>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row>
    <row r="73" spans="1:30" ht="20.25" customHeight="1">
      <c r="A73" s="82"/>
      <c r="B73" s="82"/>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row>
    <row r="74" spans="1:30" ht="20.25" customHeight="1">
      <c r="A74" s="82"/>
      <c r="B74" s="82"/>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row>
    <row r="75" spans="1:30" ht="20.25" customHeight="1">
      <c r="A75" s="82"/>
      <c r="B75" s="82"/>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row>
    <row r="76" spans="1:30" ht="20.25" customHeight="1">
      <c r="A76" s="82"/>
      <c r="B76" s="82"/>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row>
    <row r="77" spans="1:30" ht="20.25" customHeight="1">
      <c r="A77" s="82"/>
      <c r="B77" s="82"/>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row>
    <row r="78" spans="1:30" ht="20.25" customHeight="1">
      <c r="A78" s="82"/>
      <c r="B78" s="82"/>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row>
    <row r="79" spans="1:30" ht="20.25" customHeight="1">
      <c r="A79" s="82"/>
      <c r="B79" s="82"/>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row>
    <row r="80" spans="1:30" ht="20.25" customHeight="1">
      <c r="A80" s="82"/>
      <c r="B80" s="82"/>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row>
    <row r="81" spans="1:30" ht="20.25" customHeight="1">
      <c r="A81" s="82"/>
      <c r="B81" s="82"/>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row>
    <row r="82" spans="1:30" ht="20.25" customHeight="1">
      <c r="A82" s="82"/>
      <c r="B82" s="82"/>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row>
    <row r="83" spans="1:30" ht="20.25" customHeight="1">
      <c r="A83" s="82"/>
      <c r="B83" s="82"/>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row>
    <row r="84" spans="1:30" ht="20.25" customHeight="1">
      <c r="A84" s="82"/>
      <c r="B84" s="82"/>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row>
    <row r="85" spans="1:30" ht="20.25" customHeight="1">
      <c r="A85" s="82"/>
      <c r="B85" s="82"/>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row>
    <row r="86" spans="1:30" ht="20.25" customHeight="1">
      <c r="A86" s="82"/>
      <c r="B86" s="82"/>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row>
    <row r="87" spans="1:30" ht="20.25" customHeight="1">
      <c r="A87" s="82"/>
      <c r="B87" s="82"/>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row>
    <row r="88" spans="1:30" ht="20.25" customHeight="1">
      <c r="A88" s="82"/>
      <c r="B88" s="82"/>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row>
    <row r="89" spans="1:30" ht="20.25" customHeight="1">
      <c r="A89" s="82"/>
      <c r="B89" s="82"/>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row>
    <row r="90" spans="1:30" ht="20.25" customHeight="1">
      <c r="A90" s="82"/>
      <c r="B90" s="82"/>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row>
    <row r="91" spans="1:30" ht="20.25" customHeight="1">
      <c r="A91" s="82"/>
      <c r="B91" s="82"/>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row>
    <row r="92" spans="1:30" ht="20.25" customHeight="1">
      <c r="A92" s="82"/>
      <c r="B92" s="82"/>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row>
    <row r="93" spans="1:30" ht="20.25" customHeight="1">
      <c r="A93" s="82"/>
      <c r="B93" s="82"/>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row>
    <row r="94" spans="1:30" ht="20.25" customHeight="1">
      <c r="A94" s="82"/>
      <c r="B94" s="82"/>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row>
    <row r="95" spans="1:30" ht="20.25" customHeight="1">
      <c r="A95" s="82"/>
      <c r="B95" s="82"/>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row>
    <row r="96" spans="1:30" ht="20.25" customHeight="1">
      <c r="A96" s="82"/>
      <c r="B96" s="82"/>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row>
    <row r="97" spans="1:30" ht="20.25" customHeight="1">
      <c r="A97" s="82"/>
      <c r="B97" s="82"/>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row>
    <row r="98" spans="1:30" ht="20.25" customHeight="1">
      <c r="A98" s="82"/>
      <c r="B98" s="82"/>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row>
    <row r="99" spans="1:30" ht="20.25" customHeight="1">
      <c r="A99" s="82"/>
      <c r="B99" s="82"/>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row>
    <row r="100" spans="1:30" ht="20.25" customHeight="1">
      <c r="A100" s="82"/>
      <c r="B100" s="82"/>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row>
    <row r="101" spans="1:30" ht="20.25" customHeight="1">
      <c r="A101" s="82"/>
      <c r="B101" s="82"/>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row>
    <row r="102" spans="1:30" ht="20.25" customHeight="1">
      <c r="A102" s="82"/>
      <c r="B102" s="82"/>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row>
    <row r="103" spans="1:30" ht="20.25" customHeight="1">
      <c r="A103" s="82"/>
      <c r="B103" s="82"/>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row>
    <row r="104" spans="1:30" ht="20.25" customHeight="1">
      <c r="A104" s="82"/>
      <c r="B104" s="82"/>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row>
    <row r="105" spans="1:30" ht="20.25" customHeight="1">
      <c r="A105" s="82"/>
      <c r="B105" s="82"/>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row>
    <row r="106" spans="1:30" ht="20.25" customHeight="1">
      <c r="A106" s="82"/>
      <c r="B106" s="82"/>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row>
    <row r="107" spans="1:30" ht="20.25" customHeight="1">
      <c r="A107" s="82"/>
      <c r="B107" s="82"/>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row>
    <row r="108" spans="1:30" ht="20.25" customHeight="1">
      <c r="A108" s="82"/>
      <c r="B108" s="82"/>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row>
    <row r="109" spans="1:30" ht="20.25" customHeight="1">
      <c r="A109" s="82"/>
      <c r="B109" s="82"/>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row>
    <row r="110" spans="1:30" ht="20.25" customHeight="1">
      <c r="A110" s="82"/>
      <c r="B110" s="82"/>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row>
    <row r="111" spans="1:30" ht="20.25" customHeight="1">
      <c r="A111" s="82"/>
      <c r="B111" s="82"/>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0" ht="20.25" customHeight="1">
      <c r="A112" s="82"/>
      <c r="B112" s="82"/>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row>
    <row r="113" spans="1:30" ht="20.25" customHeight="1">
      <c r="A113" s="82"/>
      <c r="B113" s="82"/>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row>
    <row r="114" spans="1:30" ht="20.25" customHeight="1">
      <c r="A114" s="82"/>
      <c r="B114" s="82"/>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row>
    <row r="115" spans="1:30" ht="20.25" customHeight="1">
      <c r="A115" s="82"/>
      <c r="B115" s="82"/>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row>
    <row r="116" spans="1:30" ht="20.25" customHeight="1">
      <c r="A116" s="82"/>
      <c r="B116" s="82"/>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row>
    <row r="117" spans="1:30" ht="20.25" customHeight="1">
      <c r="A117" s="82"/>
      <c r="B117" s="82"/>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row>
    <row r="118" spans="1:30" ht="20.25" customHeight="1">
      <c r="A118" s="82"/>
      <c r="B118" s="8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row>
    <row r="119" spans="1:30" ht="20.25" customHeight="1">
      <c r="A119" s="82"/>
      <c r="B119" s="8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row>
    <row r="120" spans="1:30" ht="20.25" customHeight="1">
      <c r="A120" s="82"/>
      <c r="B120" s="8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row>
    <row r="121" spans="1:30" ht="20.25" customHeight="1">
      <c r="A121" s="82"/>
      <c r="B121" s="8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row>
    <row r="122" spans="1:30" ht="20.25" customHeight="1">
      <c r="A122" s="82"/>
      <c r="B122" s="82"/>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row>
    <row r="123" spans="1:30" ht="20.25" customHeight="1">
      <c r="A123" s="82"/>
      <c r="B123" s="82"/>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row>
    <row r="124" spans="1:30" ht="20.25" customHeight="1">
      <c r="A124" s="82"/>
      <c r="B124" s="82"/>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row>
    <row r="125" spans="1:30" ht="20.25" customHeight="1">
      <c r="A125" s="82"/>
      <c r="B125" s="82"/>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row>
    <row r="126" spans="1:30" ht="20.25" customHeight="1">
      <c r="A126" s="82"/>
      <c r="B126" s="82"/>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row>
    <row r="127" spans="1:30" ht="20.25" customHeight="1">
      <c r="A127" s="82"/>
      <c r="B127" s="82"/>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row>
    <row r="128" spans="1:30" ht="20.25" customHeight="1">
      <c r="A128" s="82"/>
      <c r="B128" s="82"/>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row>
    <row r="129" spans="1:30" ht="20.25" customHeight="1">
      <c r="A129" s="82"/>
      <c r="B129" s="82"/>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row>
    <row r="130" spans="1:30" ht="20.25" customHeight="1">
      <c r="A130" s="82"/>
      <c r="B130" s="82"/>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row>
    <row r="131" spans="1:30" ht="20.25" customHeight="1">
      <c r="A131" s="82"/>
      <c r="B131" s="82"/>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row>
    <row r="132" spans="1:30" ht="20.25" customHeight="1">
      <c r="A132" s="82"/>
      <c r="B132" s="82"/>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row>
    <row r="133" spans="1:30" ht="20.25" customHeight="1">
      <c r="A133" s="82"/>
      <c r="B133" s="82"/>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row>
    <row r="134" spans="1:30" ht="20.25" customHeight="1">
      <c r="A134" s="82"/>
      <c r="B134" s="82"/>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row>
    <row r="135" spans="1:30" ht="20.25" customHeight="1">
      <c r="A135" s="82"/>
      <c r="B135" s="82"/>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row>
    <row r="136" spans="1:30" ht="20.25" customHeight="1">
      <c r="A136" s="82"/>
      <c r="B136" s="82"/>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row>
    <row r="137" spans="1:30" ht="20.25" customHeight="1">
      <c r="A137" s="82"/>
      <c r="B137" s="82"/>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row>
    <row r="138" spans="1:30" ht="20.25" customHeight="1">
      <c r="A138" s="82"/>
      <c r="B138" s="82"/>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row>
    <row r="139" spans="1:30" ht="20.25" customHeight="1">
      <c r="A139" s="82"/>
      <c r="B139" s="82"/>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row>
    <row r="140" spans="1:30" ht="20.25" customHeight="1">
      <c r="A140" s="82"/>
      <c r="B140" s="82"/>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row>
    <row r="141" spans="1:30" ht="20.25" customHeight="1">
      <c r="A141" s="82"/>
      <c r="B141" s="82"/>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row>
    <row r="142" spans="1:30" ht="20.25" customHeight="1">
      <c r="A142" s="82"/>
      <c r="B142" s="82"/>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row>
    <row r="143" spans="1:30" ht="20.25" customHeight="1">
      <c r="A143" s="82"/>
      <c r="B143" s="82"/>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row>
    <row r="144" spans="1:30" ht="20.25" customHeight="1">
      <c r="A144" s="82"/>
      <c r="B144" s="82"/>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row>
    <row r="145" spans="1:30" ht="20.25" customHeight="1">
      <c r="A145" s="82"/>
      <c r="B145" s="82"/>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row>
    <row r="146" spans="1:30" ht="20.25" customHeight="1">
      <c r="A146" s="82"/>
      <c r="B146" s="82"/>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row>
    <row r="147" spans="1:30" ht="20.25" customHeight="1">
      <c r="A147" s="82"/>
      <c r="B147" s="82"/>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row>
    <row r="148" spans="1:30" ht="20.25" customHeight="1">
      <c r="A148" s="82"/>
      <c r="B148" s="82"/>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row>
    <row r="149" spans="1:30" ht="20.25" customHeight="1">
      <c r="A149" s="82"/>
      <c r="B149" s="82"/>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row>
    <row r="150" spans="1:30" ht="20.25" customHeight="1">
      <c r="A150" s="82"/>
      <c r="B150" s="82"/>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row>
    <row r="151" spans="1:30" ht="20.25" customHeight="1">
      <c r="A151" s="82"/>
      <c r="B151" s="82"/>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row>
    <row r="152" spans="1:30" ht="20.25" customHeight="1">
      <c r="A152" s="82"/>
      <c r="B152" s="82"/>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row>
    <row r="153" spans="1:30" ht="20.25" customHeight="1">
      <c r="A153" s="82"/>
      <c r="B153" s="82"/>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row>
    <row r="154" spans="1:30" ht="20.25" customHeight="1">
      <c r="A154" s="82"/>
      <c r="B154" s="82"/>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row>
    <row r="155" spans="1:30" ht="20.25" customHeight="1">
      <c r="A155" s="82"/>
      <c r="B155" s="82"/>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row>
    <row r="156" spans="1:30" ht="20.25" customHeight="1">
      <c r="A156" s="82"/>
      <c r="B156" s="82"/>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row>
    <row r="157" spans="1:30" ht="20.25" customHeight="1">
      <c r="A157" s="82"/>
      <c r="B157" s="82"/>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row>
    <row r="158" spans="1:30" ht="20.25" customHeight="1">
      <c r="A158" s="82"/>
      <c r="B158" s="82"/>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row>
    <row r="159" spans="1:30" ht="20.25" customHeight="1">
      <c r="A159" s="82"/>
      <c r="B159" s="82"/>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row>
    <row r="160" spans="1:30" ht="20.25" customHeight="1">
      <c r="A160" s="82"/>
      <c r="B160" s="82"/>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row>
    <row r="161" spans="1:30" ht="20.25" customHeight="1">
      <c r="A161" s="82"/>
      <c r="B161" s="82"/>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0" ht="20.25" customHeight="1">
      <c r="A162" s="82"/>
      <c r="B162" s="82"/>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row>
    <row r="163" spans="1:30" ht="20.25" customHeight="1">
      <c r="A163" s="82"/>
      <c r="B163" s="82"/>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row>
    <row r="164" spans="1:30" ht="20.25" customHeight="1">
      <c r="A164" s="82"/>
      <c r="B164" s="82"/>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row>
    <row r="165" spans="1:30" ht="20.25" customHeight="1">
      <c r="A165" s="82"/>
      <c r="B165" s="82"/>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row>
    <row r="166" spans="1:30" ht="20.25" customHeight="1">
      <c r="A166" s="82"/>
      <c r="B166" s="82"/>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row>
    <row r="167" spans="1:30" ht="20.25" customHeight="1">
      <c r="A167" s="82"/>
      <c r="B167" s="82"/>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row>
    <row r="168" spans="1:30" ht="20.25" customHeight="1">
      <c r="A168" s="82"/>
      <c r="B168" s="82"/>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row>
    <row r="169" spans="1:30" ht="20.25" customHeight="1">
      <c r="A169" s="82"/>
      <c r="B169" s="82"/>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row>
    <row r="170" spans="1:30" ht="20.25" customHeight="1">
      <c r="A170" s="82"/>
      <c r="B170" s="82"/>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row>
    <row r="171" spans="1:30" ht="20.25" customHeight="1">
      <c r="A171" s="82"/>
      <c r="B171" s="82"/>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row>
    <row r="172" spans="1:30" ht="20.25" customHeight="1">
      <c r="A172" s="82"/>
      <c r="B172" s="82"/>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row>
    <row r="173" spans="1:30" ht="20.25" customHeight="1">
      <c r="A173" s="82"/>
      <c r="B173" s="82"/>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row>
    <row r="174" spans="1:30" ht="20.25" customHeight="1">
      <c r="A174" s="82"/>
      <c r="B174" s="82"/>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row>
    <row r="175" spans="1:30" ht="20.25" customHeight="1">
      <c r="A175" s="82"/>
      <c r="B175" s="82"/>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row>
    <row r="176" spans="1:30" ht="20.25" customHeight="1">
      <c r="A176" s="82"/>
      <c r="B176" s="82"/>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row>
    <row r="177" spans="1:30" ht="20.25" customHeight="1">
      <c r="A177" s="82"/>
      <c r="B177" s="82"/>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row>
    <row r="178" spans="1:30" ht="20.25" customHeight="1">
      <c r="A178" s="82"/>
      <c r="B178" s="82"/>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row>
    <row r="179" spans="1:30" ht="20.25" customHeight="1">
      <c r="A179" s="82"/>
      <c r="B179" s="82"/>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row>
    <row r="180" spans="1:30" ht="20.25" customHeight="1">
      <c r="A180" s="82"/>
      <c r="B180" s="82"/>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row>
    <row r="181" spans="1:30" ht="20.25" customHeight="1">
      <c r="A181" s="82"/>
      <c r="B181" s="82"/>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row>
    <row r="182" spans="1:30" ht="20.25" customHeight="1">
      <c r="A182" s="82"/>
      <c r="B182" s="82"/>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row>
    <row r="183" spans="1:30" ht="20.25" customHeight="1">
      <c r="A183" s="82"/>
      <c r="B183" s="82"/>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row>
    <row r="184" spans="1:30" ht="20.25" customHeight="1">
      <c r="A184" s="82"/>
      <c r="B184" s="82"/>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row>
    <row r="185" spans="1:30" ht="20.25" customHeight="1">
      <c r="A185" s="82"/>
      <c r="B185" s="82"/>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row>
    <row r="186" spans="1:30" ht="20.25" customHeight="1">
      <c r="A186" s="82"/>
      <c r="B186" s="82"/>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row>
    <row r="187" spans="1:30" ht="20.25" customHeight="1">
      <c r="A187" s="82"/>
      <c r="B187" s="82"/>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row>
    <row r="188" spans="1:30" ht="20.25" customHeight="1">
      <c r="A188" s="82"/>
      <c r="B188" s="82"/>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row>
    <row r="189" spans="1:30" ht="20.25" customHeight="1">
      <c r="A189" s="82"/>
      <c r="B189" s="82"/>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row>
    <row r="190" spans="1:30" ht="20.25" customHeight="1">
      <c r="A190" s="82"/>
      <c r="B190" s="82"/>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row>
    <row r="191" spans="1:30" ht="20.25" customHeight="1">
      <c r="A191" s="82"/>
      <c r="B191" s="82"/>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row>
    <row r="192" spans="1:30" ht="20.25" customHeight="1">
      <c r="A192" s="82"/>
      <c r="B192" s="82"/>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row>
    <row r="193" spans="1:30" ht="20.25" customHeight="1">
      <c r="A193" s="82"/>
      <c r="B193" s="82"/>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row>
    <row r="194" spans="1:30" ht="20.25" customHeight="1">
      <c r="A194" s="82"/>
      <c r="B194" s="82"/>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row>
    <row r="195" spans="1:30" ht="20.25" customHeight="1">
      <c r="A195" s="82"/>
      <c r="B195" s="82"/>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row>
    <row r="196" spans="1:30" ht="20.25" customHeight="1">
      <c r="A196" s="82"/>
      <c r="B196" s="82"/>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row>
    <row r="197" spans="1:30" ht="20.25" customHeight="1">
      <c r="A197" s="82"/>
      <c r="B197" s="82"/>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row>
    <row r="198" spans="1:30" ht="20.25" customHeight="1">
      <c r="A198" s="82"/>
      <c r="B198" s="82"/>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row>
    <row r="199" spans="1:30" ht="20.25" customHeight="1">
      <c r="A199" s="82"/>
      <c r="B199" s="82"/>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row>
    <row r="200" spans="1:30" ht="20.25" customHeight="1">
      <c r="A200" s="82"/>
      <c r="B200" s="82"/>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row>
    <row r="201" spans="1:30" ht="20.25" customHeight="1">
      <c r="A201" s="82"/>
      <c r="B201" s="82"/>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row>
    <row r="202" spans="1:30" ht="20.25" customHeight="1">
      <c r="A202" s="82"/>
      <c r="B202" s="82"/>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row>
    <row r="203" spans="1:30" ht="20.25" customHeight="1">
      <c r="A203" s="82"/>
      <c r="B203" s="82"/>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row>
    <row r="204" spans="1:30" ht="20.25" customHeight="1">
      <c r="A204" s="82"/>
      <c r="B204" s="82"/>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row>
    <row r="205" spans="1:30" ht="20.25" customHeight="1">
      <c r="A205" s="82"/>
      <c r="B205" s="82"/>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row>
    <row r="206" spans="1:30" ht="20.25" customHeight="1">
      <c r="A206" s="82"/>
      <c r="B206" s="82"/>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row>
    <row r="207" spans="1:30" ht="20.25" customHeight="1">
      <c r="A207" s="82"/>
      <c r="B207" s="82"/>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row>
    <row r="208" spans="1:30" ht="20.25" customHeight="1">
      <c r="A208" s="82"/>
      <c r="B208" s="82"/>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row>
    <row r="209" spans="1:30" ht="20.25" customHeight="1">
      <c r="A209" s="82"/>
      <c r="B209" s="82"/>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row>
    <row r="210" spans="1:30" ht="20.25" customHeight="1">
      <c r="A210" s="82"/>
      <c r="B210" s="82"/>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row>
    <row r="211" spans="1:30" ht="20.25" customHeight="1">
      <c r="A211" s="82"/>
      <c r="B211" s="82"/>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0" ht="20.25" customHeight="1">
      <c r="A212" s="82"/>
      <c r="B212" s="82"/>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row>
    <row r="213" spans="1:30" ht="20.25" customHeight="1">
      <c r="A213" s="82"/>
      <c r="B213" s="82"/>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row>
    <row r="214" spans="1:30" ht="20.25" customHeight="1">
      <c r="A214" s="82"/>
      <c r="B214" s="82"/>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row>
    <row r="215" spans="1:30" ht="20.25" customHeight="1">
      <c r="A215" s="82"/>
      <c r="B215" s="82"/>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row>
    <row r="216" spans="1:30" ht="20.25" customHeight="1">
      <c r="A216" s="82"/>
      <c r="B216" s="82"/>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row>
    <row r="217" spans="1:30" ht="20.25" customHeight="1">
      <c r="A217" s="82"/>
      <c r="B217" s="82"/>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row>
    <row r="218" spans="1:30" ht="20.25" customHeight="1">
      <c r="A218" s="82"/>
      <c r="B218" s="82"/>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row>
    <row r="219" spans="1:30" ht="20.25" customHeight="1">
      <c r="A219" s="82"/>
      <c r="B219" s="82"/>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row>
    <row r="220" spans="1:30" ht="20.25" customHeight="1">
      <c r="A220" s="82"/>
      <c r="B220" s="82"/>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row>
    <row r="221" spans="1:30" ht="20.25" customHeight="1">
      <c r="A221" s="82"/>
      <c r="B221" s="82"/>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row>
    <row r="222" spans="1:30" ht="20.25" customHeight="1">
      <c r="A222" s="82"/>
      <c r="B222" s="82"/>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row>
    <row r="223" spans="1:30" ht="20.25" customHeight="1">
      <c r="A223" s="82"/>
      <c r="B223" s="82"/>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row>
    <row r="224" spans="1:30" ht="20.25" customHeight="1">
      <c r="A224" s="82"/>
      <c r="B224" s="82"/>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row>
    <row r="225" spans="1:30" ht="20.25" customHeight="1">
      <c r="A225" s="82"/>
      <c r="B225" s="82"/>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row>
    <row r="226" spans="1:30" ht="20.25" customHeight="1">
      <c r="A226" s="82"/>
      <c r="B226" s="82"/>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row>
    <row r="227" spans="1:30" ht="20.25" customHeight="1">
      <c r="A227" s="82"/>
      <c r="B227" s="82"/>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row>
    <row r="228" spans="1:30" ht="20.25" customHeight="1">
      <c r="A228" s="82"/>
      <c r="B228" s="82"/>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row>
    <row r="229" spans="1:30" ht="20.25" customHeight="1">
      <c r="A229" s="82"/>
      <c r="B229" s="82"/>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row>
    <row r="230" spans="1:30" ht="20.25" customHeight="1">
      <c r="A230" s="82"/>
      <c r="B230" s="82"/>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row>
    <row r="231" spans="1:30" ht="20.25" customHeight="1">
      <c r="A231" s="82"/>
      <c r="B231" s="82"/>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row>
    <row r="232" spans="1:30" ht="20.25" customHeight="1">
      <c r="A232" s="82"/>
      <c r="B232" s="82"/>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row>
    <row r="233" spans="1:30" ht="20.25" customHeight="1">
      <c r="A233" s="82"/>
      <c r="B233" s="82"/>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row>
    <row r="234" spans="1:30" ht="20.25" customHeight="1">
      <c r="A234" s="82"/>
      <c r="B234" s="82"/>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row>
    <row r="235" spans="1:30" ht="20.25" customHeight="1">
      <c r="A235" s="82"/>
      <c r="B235" s="82"/>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row>
    <row r="236" spans="1:30" ht="20.25" customHeight="1">
      <c r="A236" s="82"/>
      <c r="B236" s="82"/>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row>
    <row r="237" spans="1:30" ht="20.25" customHeight="1">
      <c r="A237" s="82"/>
      <c r="B237" s="82"/>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row>
    <row r="238" spans="1:30" ht="20.25" customHeight="1">
      <c r="A238" s="82"/>
      <c r="B238" s="82"/>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row>
    <row r="239" spans="1:30" ht="20.25" customHeight="1">
      <c r="A239" s="82"/>
      <c r="B239" s="82"/>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row>
    <row r="240" spans="1:30" ht="20.25" customHeight="1">
      <c r="A240" s="82"/>
      <c r="B240" s="82"/>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row>
    <row r="241" spans="1:30" ht="20.25" customHeight="1">
      <c r="A241" s="82"/>
      <c r="B241" s="82"/>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row>
    <row r="242" spans="1:30" ht="20.25" customHeight="1">
      <c r="A242" s="82"/>
      <c r="B242" s="82"/>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row>
    <row r="243" spans="1:30" ht="20.25" customHeight="1">
      <c r="A243" s="82"/>
      <c r="B243" s="82"/>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row>
    <row r="244" spans="1:30" ht="20.25" customHeight="1">
      <c r="A244" s="82"/>
      <c r="B244" s="82"/>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row>
    <row r="245" spans="1:30" ht="20.25" customHeight="1">
      <c r="A245" s="82"/>
      <c r="B245" s="82"/>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row>
    <row r="246" spans="1:30" ht="20.25" customHeight="1">
      <c r="A246" s="82"/>
      <c r="B246" s="82"/>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row>
    <row r="247" spans="1:30" ht="20.25" customHeight="1">
      <c r="A247" s="82"/>
      <c r="B247" s="82"/>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row>
    <row r="248" spans="1:30" ht="20.25" customHeight="1">
      <c r="A248" s="82"/>
      <c r="B248" s="82"/>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row>
    <row r="249" spans="1:30" ht="20.25" customHeight="1">
      <c r="A249" s="82"/>
      <c r="B249" s="82"/>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row>
    <row r="250" spans="1:30" ht="20.25" customHeight="1">
      <c r="A250" s="82"/>
      <c r="B250" s="82"/>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row>
    <row r="251" spans="1:30" ht="20.25" customHeight="1">
      <c r="A251" s="82"/>
      <c r="B251" s="82"/>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row>
    <row r="252" spans="1:30" ht="20.25" customHeight="1">
      <c r="A252" s="82"/>
      <c r="B252" s="82"/>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row>
    <row r="253" spans="1:30" ht="20.25" customHeight="1">
      <c r="A253" s="82"/>
      <c r="B253" s="82"/>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row>
    <row r="254" spans="1:30" ht="20.25" customHeight="1">
      <c r="A254" s="82"/>
      <c r="B254" s="82"/>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row>
    <row r="255" spans="1:30" ht="20.25" customHeight="1">
      <c r="A255" s="82"/>
      <c r="B255" s="82"/>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row>
    <row r="256" spans="1:30" ht="20.25" customHeight="1">
      <c r="A256" s="82"/>
      <c r="B256" s="82"/>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row>
    <row r="257" spans="1:30" ht="20.25" customHeight="1">
      <c r="A257" s="82"/>
      <c r="B257" s="82"/>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row>
    <row r="258" spans="1:30" ht="20.25" customHeight="1">
      <c r="A258" s="82"/>
      <c r="B258" s="82"/>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row>
    <row r="259" spans="1:30" ht="20.25" customHeight="1">
      <c r="A259" s="82"/>
      <c r="B259" s="82"/>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row>
    <row r="260" spans="1:30" ht="20.25" customHeight="1">
      <c r="A260" s="82"/>
      <c r="B260" s="82"/>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row>
    <row r="261" spans="1:30" ht="20.25" customHeight="1">
      <c r="A261" s="82"/>
      <c r="B261" s="82"/>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row>
    <row r="262" spans="1:30" ht="20.25" customHeight="1">
      <c r="A262" s="82"/>
      <c r="B262" s="82"/>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row>
    <row r="263" spans="1:30" ht="20.25" customHeight="1">
      <c r="A263" s="82"/>
      <c r="B263" s="82"/>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row>
    <row r="264" spans="1:30" ht="20.25" customHeight="1">
      <c r="A264" s="82"/>
      <c r="B264" s="82"/>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row>
    <row r="265" spans="1:30" ht="20.25" customHeight="1">
      <c r="A265" s="82"/>
      <c r="B265" s="82"/>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row>
    <row r="266" spans="1:30" ht="20.25" customHeight="1">
      <c r="A266" s="82"/>
      <c r="B266" s="82"/>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row>
    <row r="267" spans="1:30" ht="20.25" customHeight="1">
      <c r="A267" s="82"/>
      <c r="B267" s="82"/>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row>
    <row r="268" spans="1:30" ht="20.25" customHeight="1">
      <c r="A268" s="82"/>
      <c r="B268" s="82"/>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row>
    <row r="269" spans="1:30" ht="20.25" customHeight="1">
      <c r="A269" s="82"/>
      <c r="B269" s="82"/>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row>
    <row r="270" spans="1:30" ht="20.25" customHeight="1">
      <c r="A270" s="82"/>
      <c r="B270" s="82"/>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row>
    <row r="271" spans="1:30" ht="20.25" customHeight="1">
      <c r="A271" s="82"/>
      <c r="B271" s="82"/>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row>
    <row r="272" spans="1:30" ht="20.25" customHeight="1">
      <c r="A272" s="82"/>
      <c r="B272" s="82"/>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row>
    <row r="273" spans="1:30" ht="20.25" customHeight="1">
      <c r="A273" s="82"/>
      <c r="B273" s="82"/>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row>
    <row r="274" spans="1:30" ht="20.25" customHeight="1">
      <c r="A274" s="82"/>
      <c r="B274" s="82"/>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row>
    <row r="275" spans="1:30" ht="20.25" customHeight="1">
      <c r="A275" s="82"/>
      <c r="B275" s="82"/>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row>
    <row r="276" spans="1:30" ht="20.25" customHeight="1">
      <c r="A276" s="82"/>
      <c r="B276" s="82"/>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row>
    <row r="277" spans="1:30" ht="20.25" customHeight="1">
      <c r="A277" s="82"/>
      <c r="B277" s="82"/>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row>
    <row r="278" spans="1:30" ht="20.25" customHeight="1">
      <c r="A278" s="82"/>
      <c r="B278" s="82"/>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row>
    <row r="279" spans="1:30" ht="20.25" customHeight="1">
      <c r="A279" s="82"/>
      <c r="B279" s="82"/>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row>
    <row r="280" spans="1:30" ht="20.25" customHeight="1">
      <c r="A280" s="82"/>
      <c r="B280" s="82"/>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row>
    <row r="281" spans="1:30" ht="20.25" customHeight="1">
      <c r="A281" s="82"/>
      <c r="B281" s="82"/>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row>
    <row r="282" spans="1:30" ht="20.25" customHeight="1">
      <c r="A282" s="82"/>
      <c r="B282" s="82"/>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row>
    <row r="283" spans="1:30" ht="20.25" customHeight="1">
      <c r="A283" s="82"/>
      <c r="B283" s="82"/>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row>
    <row r="284" spans="1:30" ht="20.25" customHeight="1">
      <c r="A284" s="82"/>
      <c r="B284" s="82"/>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row>
    <row r="285" spans="1:30" ht="20.25" customHeight="1">
      <c r="A285" s="82"/>
      <c r="B285" s="82"/>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row>
    <row r="286" spans="1:30" ht="20.25" customHeight="1">
      <c r="A286" s="82"/>
      <c r="B286" s="82"/>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row>
    <row r="287" spans="1:30" ht="20.25" customHeight="1">
      <c r="A287" s="82"/>
      <c r="B287" s="82"/>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row>
    <row r="288" spans="1:30" ht="20.25" customHeight="1">
      <c r="A288" s="82"/>
      <c r="B288" s="82"/>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row>
    <row r="289" spans="1:30" ht="20.25" customHeight="1">
      <c r="A289" s="82"/>
      <c r="B289" s="82"/>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row>
    <row r="290" spans="1:30" ht="20.25" customHeight="1">
      <c r="A290" s="82"/>
      <c r="B290" s="82"/>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row>
    <row r="291" spans="1:30" ht="20.25" customHeight="1">
      <c r="A291" s="82"/>
      <c r="B291" s="82"/>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row>
    <row r="292" spans="1:30" ht="20.25" customHeight="1">
      <c r="A292" s="82"/>
      <c r="B292" s="82"/>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row>
    <row r="293" spans="1:30" ht="20.25" customHeight="1">
      <c r="A293" s="82"/>
      <c r="B293" s="82"/>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row>
    <row r="294" spans="1:30" ht="20.25" customHeight="1">
      <c r="A294" s="82"/>
      <c r="B294" s="82"/>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row>
    <row r="295" spans="1:30" ht="20.25" customHeight="1">
      <c r="A295" s="82"/>
      <c r="B295" s="82"/>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row>
    <row r="296" spans="1:30" ht="20.25" customHeight="1">
      <c r="A296" s="82"/>
      <c r="B296" s="82"/>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row>
    <row r="297" spans="1:30" ht="20.25" customHeight="1">
      <c r="A297" s="82"/>
      <c r="B297" s="82"/>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row>
    <row r="298" spans="1:30" ht="20.25" customHeight="1">
      <c r="A298" s="82"/>
      <c r="B298" s="82"/>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row>
    <row r="299" spans="1:30" ht="20.25" customHeight="1">
      <c r="A299" s="82"/>
      <c r="B299" s="82"/>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row>
    <row r="300" spans="1:30" ht="20.25" customHeight="1">
      <c r="A300" s="82"/>
      <c r="B300" s="82"/>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row>
    <row r="301" spans="1:30" ht="20.25" customHeight="1">
      <c r="A301" s="82"/>
      <c r="B301" s="82"/>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row>
    <row r="302" spans="1:30" ht="20.25" customHeight="1">
      <c r="A302" s="82"/>
      <c r="B302" s="82"/>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row>
    <row r="303" spans="1:30" ht="20.25" customHeight="1">
      <c r="A303" s="82"/>
      <c r="B303" s="82"/>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row>
    <row r="304" spans="1:30" ht="20.25" customHeight="1">
      <c r="A304" s="82"/>
      <c r="B304" s="82"/>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row>
    <row r="305" spans="1:30" ht="20.25" customHeight="1">
      <c r="A305" s="82"/>
      <c r="B305" s="82"/>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row>
    <row r="306" spans="1:30" ht="20.25" customHeight="1">
      <c r="A306" s="82"/>
      <c r="B306" s="82"/>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row>
    <row r="307" spans="1:30" ht="20.25" customHeight="1">
      <c r="A307" s="82"/>
      <c r="B307" s="82"/>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row>
    <row r="308" spans="1:30" ht="20.25" customHeight="1">
      <c r="A308" s="82"/>
      <c r="B308" s="82"/>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row>
    <row r="309" spans="1:30" ht="20.25" customHeight="1">
      <c r="A309" s="82"/>
      <c r="B309" s="82"/>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row>
    <row r="310" spans="1:30" ht="20.25" customHeight="1">
      <c r="A310" s="82"/>
      <c r="B310" s="82"/>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row>
    <row r="311" spans="1:30" ht="20.25" customHeight="1">
      <c r="A311" s="82"/>
      <c r="B311" s="82"/>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row>
    <row r="312" spans="1:30" ht="20.25" customHeight="1">
      <c r="A312" s="82"/>
      <c r="B312" s="82"/>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row>
    <row r="313" spans="1:30" ht="20.25" customHeight="1">
      <c r="A313" s="82"/>
      <c r="B313" s="82"/>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row>
    <row r="314" spans="1:30" ht="20.25" customHeight="1">
      <c r="A314" s="82"/>
      <c r="B314" s="82"/>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row>
    <row r="315" spans="1:30" ht="20.25" customHeight="1">
      <c r="A315" s="82"/>
      <c r="B315" s="82"/>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row>
    <row r="316" spans="1:30" ht="20.25" customHeight="1">
      <c r="A316" s="82"/>
      <c r="B316" s="82"/>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row>
    <row r="317" spans="1:30" ht="20.25" customHeight="1">
      <c r="A317" s="82"/>
      <c r="B317" s="82"/>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row>
    <row r="318" spans="1:30" ht="20.25" customHeight="1">
      <c r="A318" s="82"/>
      <c r="B318" s="82"/>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row>
    <row r="319" spans="1:30" ht="20.25" customHeight="1">
      <c r="A319" s="82"/>
      <c r="B319" s="82"/>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row>
    <row r="320" spans="1:30" ht="20.25" customHeight="1">
      <c r="A320" s="82"/>
      <c r="B320" s="82"/>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row>
    <row r="321" spans="1:30" ht="20.25" customHeight="1">
      <c r="A321" s="82"/>
      <c r="B321" s="82"/>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row>
    <row r="322" spans="1:30" ht="20.25" customHeight="1">
      <c r="A322" s="82"/>
      <c r="B322" s="82"/>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row>
    <row r="323" spans="1:30" ht="20.25" customHeight="1">
      <c r="A323" s="82"/>
      <c r="B323" s="82"/>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row>
    <row r="324" spans="1:30" ht="20.25" customHeight="1">
      <c r="A324" s="82"/>
      <c r="B324" s="82"/>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row>
    <row r="325" spans="1:30" ht="20.25" customHeight="1">
      <c r="A325" s="82"/>
      <c r="B325" s="82"/>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row>
    <row r="326" spans="1:30" ht="20.25" customHeight="1">
      <c r="A326" s="82"/>
      <c r="B326" s="82"/>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row>
    <row r="327" spans="1:30" ht="20.25" customHeight="1">
      <c r="A327" s="82"/>
      <c r="B327" s="82"/>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row>
    <row r="328" spans="1:30" ht="20.25" customHeight="1">
      <c r="A328" s="82"/>
      <c r="B328" s="82"/>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row>
    <row r="329" spans="1:30" ht="20.25" customHeight="1">
      <c r="A329" s="82"/>
      <c r="B329" s="82"/>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row>
    <row r="330" spans="1:30" ht="20.25" customHeight="1">
      <c r="A330" s="82"/>
      <c r="B330" s="82"/>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row>
    <row r="331" spans="1:30" ht="20.25" customHeight="1">
      <c r="A331" s="82"/>
      <c r="B331" s="82"/>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row>
    <row r="332" spans="1:30" ht="20.25" customHeight="1">
      <c r="A332" s="82"/>
      <c r="B332" s="82"/>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row>
    <row r="333" spans="1:30" ht="20.25" customHeight="1">
      <c r="A333" s="82"/>
      <c r="B333" s="82"/>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row>
    <row r="334" spans="1:30" ht="20.25" customHeight="1">
      <c r="A334" s="82"/>
      <c r="B334" s="82"/>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row>
    <row r="335" spans="1:30" ht="20.25" customHeight="1">
      <c r="A335" s="82"/>
      <c r="B335" s="82"/>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row>
    <row r="336" spans="1:30" ht="20.25" customHeight="1">
      <c r="A336" s="82"/>
      <c r="B336" s="82"/>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row>
    <row r="337" spans="1:30" ht="20.25" customHeight="1">
      <c r="A337" s="82"/>
      <c r="B337" s="82"/>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row>
    <row r="338" spans="1:30" ht="20.25" customHeight="1">
      <c r="A338" s="82"/>
      <c r="B338" s="82"/>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row>
    <row r="339" spans="1:30" ht="20.25" customHeight="1">
      <c r="A339" s="82"/>
      <c r="B339" s="82"/>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row>
    <row r="340" spans="1:30" ht="20.25" customHeight="1">
      <c r="A340" s="82"/>
      <c r="B340" s="82"/>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row>
    <row r="341" spans="1:30" ht="20.25" customHeight="1">
      <c r="A341" s="82"/>
      <c r="B341" s="82"/>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row>
    <row r="342" spans="1:30" ht="20.25" customHeight="1">
      <c r="A342" s="82"/>
      <c r="B342" s="82"/>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row>
    <row r="343" spans="1:30" ht="20.25" customHeight="1">
      <c r="A343" s="82"/>
      <c r="B343" s="82"/>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row>
    <row r="344" spans="1:30" ht="20.25" customHeight="1">
      <c r="A344" s="82"/>
      <c r="B344" s="82"/>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row>
    <row r="345" spans="1:30" ht="20.25" customHeight="1">
      <c r="A345" s="82"/>
      <c r="B345" s="82"/>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row>
    <row r="346" spans="1:30" ht="20.25" customHeight="1">
      <c r="A346" s="82"/>
      <c r="B346" s="82"/>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row>
    <row r="347" spans="1:30" ht="20.25" customHeight="1">
      <c r="A347" s="82"/>
      <c r="B347" s="82"/>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row>
    <row r="348" spans="1:30" ht="20.25" customHeight="1">
      <c r="A348" s="82"/>
      <c r="B348" s="82"/>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row>
    <row r="349" spans="1:30" ht="20.25" customHeight="1">
      <c r="A349" s="82"/>
      <c r="B349" s="82"/>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row>
    <row r="350" spans="1:30" ht="20.25" customHeight="1">
      <c r="A350" s="82"/>
      <c r="B350" s="82"/>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row>
    <row r="351" spans="1:30" ht="20.25" customHeight="1">
      <c r="A351" s="82"/>
      <c r="B351" s="82"/>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row>
    <row r="352" spans="1:30" ht="20.25" customHeight="1">
      <c r="A352" s="82"/>
      <c r="B352" s="82"/>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row>
    <row r="353" spans="1:30" ht="20.25" customHeight="1">
      <c r="A353" s="82"/>
      <c r="B353" s="82"/>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row>
    <row r="354" spans="1:30" ht="20.25" customHeight="1">
      <c r="A354" s="82"/>
      <c r="B354" s="82"/>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row>
    <row r="355" spans="1:30" ht="20.25" customHeight="1">
      <c r="A355" s="82"/>
      <c r="B355" s="82"/>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row>
    <row r="356" spans="1:30" ht="20.25" customHeight="1">
      <c r="A356" s="82"/>
      <c r="B356" s="82"/>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row>
    <row r="357" spans="1:30" ht="20.25" customHeight="1">
      <c r="A357" s="82"/>
      <c r="B357" s="82"/>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row>
    <row r="358" spans="1:30" ht="20.25" customHeight="1">
      <c r="A358" s="82"/>
      <c r="B358" s="82"/>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row>
    <row r="359" spans="1:30" ht="20.25" customHeight="1">
      <c r="A359" s="82"/>
      <c r="B359" s="82"/>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row>
    <row r="360" spans="1:30" ht="20.25" customHeight="1">
      <c r="A360" s="82"/>
      <c r="B360" s="82"/>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row>
    <row r="361" spans="1:30" ht="20.25" customHeight="1">
      <c r="A361" s="82"/>
      <c r="B361" s="82"/>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row>
    <row r="362" spans="1:30" ht="20.25" customHeight="1">
      <c r="A362" s="82"/>
      <c r="B362" s="82"/>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row>
    <row r="363" spans="1:30" ht="20.25" customHeight="1">
      <c r="A363" s="82"/>
      <c r="B363" s="82"/>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row>
    <row r="364" spans="1:30" ht="20.25" customHeight="1">
      <c r="A364" s="82"/>
      <c r="B364" s="82"/>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row>
    <row r="365" spans="1:30" ht="20.25" customHeight="1">
      <c r="A365" s="82"/>
      <c r="B365" s="82"/>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row>
    <row r="366" spans="1:30" ht="20.25" customHeight="1">
      <c r="A366" s="82"/>
      <c r="B366" s="82"/>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row>
    <row r="367" spans="1:30" ht="20.25" customHeight="1">
      <c r="A367" s="82"/>
      <c r="B367" s="82"/>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row>
    <row r="368" spans="1:30" ht="20.25" customHeight="1">
      <c r="A368" s="82"/>
      <c r="B368" s="82"/>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row>
    <row r="369" spans="1:30" ht="20.25" customHeight="1">
      <c r="A369" s="82"/>
      <c r="B369" s="82"/>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row>
    <row r="370" spans="1:30" ht="20.25" customHeight="1">
      <c r="A370" s="82"/>
      <c r="B370" s="82"/>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row>
    <row r="371" spans="1:30" ht="20.25" customHeight="1">
      <c r="A371" s="82"/>
      <c r="B371" s="82"/>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row>
    <row r="372" spans="1:30" ht="20.25" customHeight="1">
      <c r="A372" s="82"/>
      <c r="B372" s="82"/>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row>
    <row r="373" spans="1:30" ht="20.25" customHeight="1">
      <c r="A373" s="82"/>
      <c r="B373" s="82"/>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row>
    <row r="374" spans="1:30" ht="20.25" customHeight="1">
      <c r="A374" s="82"/>
      <c r="B374" s="82"/>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row>
    <row r="375" spans="1:30" ht="20.25" customHeight="1">
      <c r="A375" s="82"/>
      <c r="B375" s="82"/>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row>
    <row r="376" spans="1:30" ht="20.25" customHeight="1">
      <c r="A376" s="82"/>
      <c r="B376" s="82"/>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row>
    <row r="377" spans="1:30" ht="20.25" customHeight="1">
      <c r="A377" s="82"/>
      <c r="B377" s="82"/>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row>
    <row r="378" spans="1:30" ht="20.25" customHeight="1">
      <c r="A378" s="82"/>
      <c r="B378" s="82"/>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row>
    <row r="379" spans="1:30" ht="20.25" customHeight="1">
      <c r="A379" s="82"/>
      <c r="B379" s="82"/>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row>
    <row r="380" spans="1:30" ht="20.25" customHeight="1">
      <c r="A380" s="82"/>
      <c r="B380" s="82"/>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row>
    <row r="381" spans="1:30" ht="20.25" customHeight="1">
      <c r="A381" s="82"/>
      <c r="B381" s="82"/>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row>
    <row r="382" spans="1:30" ht="20.25" customHeight="1">
      <c r="A382" s="82"/>
      <c r="B382" s="82"/>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row>
    <row r="383" spans="1:30" ht="20.25" customHeight="1">
      <c r="A383" s="82"/>
      <c r="B383" s="82"/>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row>
    <row r="384" spans="1:30" ht="20.25" customHeight="1">
      <c r="A384" s="82"/>
      <c r="B384" s="82"/>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row>
    <row r="385" spans="1:30" ht="20.25" customHeight="1">
      <c r="A385" s="82"/>
      <c r="B385" s="82"/>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row>
    <row r="386" spans="1:30" ht="20.25" customHeight="1">
      <c r="A386" s="82"/>
      <c r="B386" s="82"/>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row>
    <row r="387" spans="1:30" ht="20.25" customHeight="1">
      <c r="A387" s="82"/>
      <c r="B387" s="82"/>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row>
    <row r="388" spans="1:30" ht="20.25" customHeight="1">
      <c r="A388" s="82"/>
      <c r="B388" s="82"/>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row>
    <row r="389" spans="1:30" ht="20.25" customHeight="1">
      <c r="A389" s="82"/>
      <c r="B389" s="82"/>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row>
    <row r="390" spans="1:30" ht="20.25" customHeight="1">
      <c r="A390" s="82"/>
      <c r="B390" s="82"/>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row>
    <row r="391" spans="1:30" ht="20.25" customHeight="1">
      <c r="A391" s="82"/>
      <c r="B391" s="82"/>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row>
    <row r="409" spans="1:3" ht="20.25" customHeight="1">
      <c r="A409" s="83"/>
      <c r="B409" s="84"/>
      <c r="C409" s="51"/>
    </row>
  </sheetData>
  <mergeCells count="49">
    <mergeCell ref="C35:C38"/>
    <mergeCell ref="Q13:Q14"/>
    <mergeCell ref="R13:R14"/>
    <mergeCell ref="C18:C19"/>
    <mergeCell ref="D18:D19"/>
    <mergeCell ref="C20:C34"/>
    <mergeCell ref="D16:D17"/>
    <mergeCell ref="D31:D32"/>
    <mergeCell ref="D33:D34"/>
    <mergeCell ref="D37:D38"/>
    <mergeCell ref="J13:J14"/>
    <mergeCell ref="K13:L14"/>
    <mergeCell ref="D11:D12"/>
    <mergeCell ref="E11:E12"/>
    <mergeCell ref="Q11:Q12"/>
    <mergeCell ref="R11:R12"/>
    <mergeCell ref="D13:D14"/>
    <mergeCell ref="E13:E14"/>
    <mergeCell ref="F13:H14"/>
    <mergeCell ref="O13:O14"/>
    <mergeCell ref="P13:P14"/>
    <mergeCell ref="F11:H12"/>
    <mergeCell ref="O11:O12"/>
    <mergeCell ref="P11:P12"/>
    <mergeCell ref="J11:J12"/>
    <mergeCell ref="K11:L12"/>
    <mergeCell ref="F9:H10"/>
    <mergeCell ref="O9:O10"/>
    <mergeCell ref="P9:P10"/>
    <mergeCell ref="Q9:Q10"/>
    <mergeCell ref="R9:R10"/>
    <mergeCell ref="J9:J10"/>
    <mergeCell ref="K9:L10"/>
    <mergeCell ref="A18:A19"/>
    <mergeCell ref="B18:B19"/>
    <mergeCell ref="A1:AD1"/>
    <mergeCell ref="Q3:T3"/>
    <mergeCell ref="U3:AD3"/>
    <mergeCell ref="A5:C5"/>
    <mergeCell ref="D5:V5"/>
    <mergeCell ref="W5:Z5"/>
    <mergeCell ref="AA5:AD5"/>
    <mergeCell ref="A6:C6"/>
    <mergeCell ref="E6:V6"/>
    <mergeCell ref="W6:Z6"/>
    <mergeCell ref="AA6:AD6"/>
    <mergeCell ref="C7:C17"/>
    <mergeCell ref="D9:D10"/>
    <mergeCell ref="E9:E10"/>
  </mergeCells>
  <phoneticPr fontId="3"/>
  <dataValidations count="2">
    <dataValidation type="textLength" allowBlank="1" showInputMessage="1" showErrorMessage="1" sqref="U3:AD3" xr:uid="{00000000-0002-0000-0100-000000000000}">
      <formula1>10</formula1>
      <formula2>10</formula2>
    </dataValidation>
    <dataValidation type="list" allowBlank="1" showInputMessage="1" showErrorMessage="1" sqref="O20:O22 M28:M29 E13 A26 M22 WVS11:WVS12 E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A13 O35 AA35:AA37 W35:W37 A36:A37 Q19 I38:I41 E7:E9 J39:J41 AA7:AA8 O8 M8 W7:W8 W18:W21 I28:I34 M38 Q17 M31:M34 Q32 Q34 I16:I19 M16:M19 J7:J15 AA18:AA21 H23:H26 Q28 J20:J27 J30 H39:H41 J35:J36 Q38 E15:E41 A18:A19" xr:uid="{00000000-0002-0000-0100-000001000000}">
      <formula1>"□,■"</formula1>
    </dataValidation>
  </dataValidations>
  <printOptions horizontalCentered="1"/>
  <pageMargins left="0.23622047244094491" right="0.23622047244094491" top="0.15748031496062992" bottom="0" header="0.31496062992125984" footer="0.31496062992125984"/>
  <pageSetup paperSize="9" scale="66" firstPageNumber="57" orientation="landscape" cellComments="asDisplayed" r:id="rId1"/>
  <headerFooter alignWithMargins="0"/>
  <rowBreaks count="1" manualBreakCount="1">
    <brk id="14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vt:lpstr>
      <vt:lpstr>体制等状況一覧表 </vt:lpstr>
      <vt:lpstr>体制等に関する届出書!Print_Area</vt:lpstr>
      <vt:lpstr>'体制等状況一覧表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安田　弘隆</cp:lastModifiedBy>
  <cp:lastPrinted>2026-03-19T05:57:23Z</cp:lastPrinted>
  <dcterms:created xsi:type="dcterms:W3CDTF">2022-04-25T04:44:16Z</dcterms:created>
  <dcterms:modified xsi:type="dcterms:W3CDTF">2026-03-23T01:27:18Z</dcterms:modified>
</cp:coreProperties>
</file>