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etagaya.local\files\SEA02061\R06年度\06_事業者支援\総合事業\処遇・特定・ベースアップ加算\【常用】シン様式(R4年3月～）\"/>
    </mc:Choice>
  </mc:AlternateContent>
  <bookViews>
    <workbookView xWindow="0" yWindow="0" windowWidth="19200" windowHeight="6610" activeTab="2"/>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<sst xmlns="http://schemas.openxmlformats.org/spreadsheetml/2006/main" count="426" uniqueCount="323">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</sst>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92930" y="310461"/>
          <a:ext cx="4484173" cy="1491702"/>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8933" y="28077583"/>
              <a:ext cx="171450" cy="18912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8933" y="3135841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8933" y="29770917"/>
              <a:ext cx="171450" cy="418041"/>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49999999999999"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election activeCell="AN77" sqref="AN77"/>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topLeftCell="A13" zoomScale="112" zoomScaleNormal="120" zoomScaleSheetLayoutView="112" workbookViewId="0">
      <selection activeCell="L34" sqref="L34"/>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Kaiwa101</cp:lastModifiedBy>
  <cp:lastPrinted>2023-02-27T08:06:40Z</cp:lastPrinted>
  <dcterms:created xsi:type="dcterms:W3CDTF">2023-01-10T13:53:21Z</dcterms:created>
  <dcterms:modified xsi:type="dcterms:W3CDTF">2024-06-19T01:43:54Z</dcterms:modified>
</cp:coreProperties>
</file>