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458E945-E1D4-42DB-B238-105E91DB2073}" xr6:coauthVersionLast="47" xr6:coauthVersionMax="47" xr10:uidLastSave="{00000000-0000-0000-0000-000000000000}"/>
  <bookViews>
    <workbookView xWindow="-108" yWindow="-108" windowWidth="23256" windowHeight="12576" xr2:uid="{00000000-000D-0000-FFFF-FFFF00000000}"/>
  </bookViews>
  <sheets>
    <sheet name="別紙３（協力医療機関に関する届出書）" sheetId="6" r:id="rId1"/>
  </sheets>
  <definedNames>
    <definedName name="_xlnm.Print_Area" localSheetId="0">'別紙３（協力医療機関に関する届出書）'!$B$1:$AO$76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<sst xmlns="http://schemas.openxmlformats.org/spreadsheetml/2006/main" count="109" uniqueCount="80">
  <si>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</si>
  <si>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</si>
  <si>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</si>
  <si>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</si>
  <si>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</si>
  <si>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</si>
  <si>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</si>
  <si>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</si>
  <si>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</si>
  <si>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</si>
  <si>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</si>
  <si>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</si>
  <si>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</si>
  <si>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</si>
  <si>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</si>
  <si>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</si>
  <si>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</si>
  <si>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</si>
  <si>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</si>
  <si>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</si>
  <si>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</si>
  <si>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</si>
  <si>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</si>
  <si>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</si>
  <si>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</si>
  <si>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</si>
  <si>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</si>
  <si>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</si>
  <si>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</si>
  <si>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</si>
  <si>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</si>
  <si>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</si>
  <si>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</si>
  <si>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</si>
  <si>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</si>
  <si>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</si>
  <si>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</si>
  <si>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</si>
  <si>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</si>
  <si>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</si>
  <si>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</si>
  <si>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</si>
  <si>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</si>
  <si>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</si>
  <si>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</si>
  <si>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</si>
  <si>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</si>
  <si>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</si>
  <si>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</si>
  <si>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</si>
  <si>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</si>
  <si>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</si>
  <si>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</si>
  <si>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</si>
  <si>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</si>
  <si>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</si>
  <si>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</si>
  <si>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</si>
  <si>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</si>
  <si>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</si>
  <si>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</si>
  <si>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</si>
  <si>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</si>
  <si>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</si>
  <si>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</si>
  <si>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</si>
  <si>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</si>
  <si>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</si>
  <si>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</si>
  <si>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①施設基準（※1）第1号
 （※2）の規定を満たす
  協力医療機関</t>
    <rPh sb="1" eb="3">
      <t>シセツ</t>
    </rPh>
    <rPh sb="3" eb="5">
      <t>キジュン</t>
    </rPh>
    <rPh sb="9" eb="10">
      <t>ダイ</t>
    </rPh>
    <rPh sb="11" eb="12">
      <t>ゴウ</t>
    </rPh>
    <rPh sb="19" eb="21">
      <t>キテイ</t>
    </rPh>
    <rPh sb="22" eb="23">
      <t>ミ</t>
    </rPh>
    <rPh sb="28" eb="30">
      <t>キョウリョク</t>
    </rPh>
    <rPh sb="30" eb="32">
      <t>イリョウ</t>
    </rPh>
    <rPh sb="32" eb="34">
      <t>キカン</t>
    </rPh>
    <phoneticPr fontId="2"/>
  </si>
  <si>
    <t>②施設基準（※1）第2号
 （※3）の規定を満たす
  協力医療機関</t>
    <rPh sb="1" eb="3">
      <t>シセツ</t>
    </rPh>
    <rPh sb="3" eb="5">
      <t>キジュン</t>
    </rPh>
    <rPh sb="9" eb="10">
      <t>ダイ</t>
    </rPh>
    <rPh sb="11" eb="12">
      <t>ゴウ</t>
    </rPh>
    <rPh sb="19" eb="21">
      <t>キテイ</t>
    </rPh>
    <rPh sb="22" eb="23">
      <t>ミ</t>
    </rPh>
    <rPh sb="28" eb="30">
      <t>キョウリョク</t>
    </rPh>
    <rPh sb="30" eb="32">
      <t>イリョウ</t>
    </rPh>
    <rPh sb="32" eb="34">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</si>
  <si>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
 （※4）の規定を満たす
  協力病院</t>
    </r>
    <rPh sb="1" eb="4">
      <t>ジギョウショ</t>
    </rPh>
    <rPh sb="17" eb="19">
      <t>シセツ</t>
    </rPh>
    <rPh sb="19" eb="21">
      <t>キジュン</t>
    </rPh>
    <rPh sb="25" eb="26">
      <t>ダイ</t>
    </rPh>
    <rPh sb="27" eb="28">
      <t>ゴウ</t>
    </rPh>
    <rPh sb="35" eb="36">
      <t>サダム</t>
    </rPh>
    <rPh sb="37" eb="38">
      <t>ミ</t>
    </rPh>
    <rPh sb="44" eb="46">
      <t>キョウリョク</t>
    </rPh>
    <rPh sb="45" eb="47">
      <t>ビョウイン</t>
    </rPh>
    <phoneticPr fontId="2"/>
  </si>
  <si>
    <t>第1号から第3号の規定(※5)に
あたり過去1年間に協議を
行った医療機関数</t>
    <rPh sb="0" eb="1">
      <t>ダイ</t>
    </rPh>
    <rPh sb="2" eb="3">
      <t>ゴウ</t>
    </rPh>
    <rPh sb="5" eb="6">
      <t>ダイ</t>
    </rPh>
    <rPh sb="7" eb="8">
      <t>ゴウ</t>
    </rPh>
    <rPh sb="9" eb="11">
      <t>キテイ</t>
    </rPh>
    <rPh sb="20" eb="22">
      <t>カコ</t>
    </rPh>
    <rPh sb="23" eb="25">
      <t>ネンカン</t>
    </rPh>
    <phoneticPr fontId="2"/>
  </si>
  <si>
    <t>特定施設入居者生活介護、地域密着型特定施設入居者生活介護、認知症対応型共同生活介護、軽費老人ホームは第１号</t>
    <rPh sb="50" eb="51">
      <t>ダイ</t>
    </rPh>
    <rPh sb="52" eb="53">
      <t>ゴウ</t>
    </rPh>
    <phoneticPr fontId="2"/>
  </si>
  <si>
    <t>及び第２号</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</si>
  <si>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7" eb="58">
      <t>ダイ</t>
    </rPh>
    <rPh sb="59" eb="60">
      <t>コウ</t>
    </rPh>
    <rPh sb="117" eb="118">
      <t>ダイ</t>
    </rPh>
    <rPh sb="119" eb="120">
      <t>コウ</t>
    </rPh>
    <rPh sb="177" eb="178">
      <t>ダイ</t>
    </rPh>
    <rPh sb="179" eb="180">
      <t>コウ</t>
    </rPh>
    <rPh sb="232" eb="233">
      <t>ダイ</t>
    </rPh>
    <rPh sb="234" eb="235">
      <t>コウ</t>
    </rPh>
    <rPh sb="294" eb="295">
      <t>コウ</t>
    </rPh>
    <rPh sb="349" eb="350">
      <t>ダイ</t>
    </rPh>
    <rPh sb="351" eb="352">
      <t>コウ</t>
    </rPh>
    <rPh sb="405" eb="409">
      <t>ケイヒロウジン</t>
    </rPh>
    <rPh sb="454" eb="458">
      <t>ヨウゴロウジンダイコウ</t>
    </rPh>
    <phoneticPr fontId="2"/>
  </si>
  <si>
    <t>令和　　　年　　　月</t>
    <phoneticPr fontId="2"/>
  </si>
  <si>
    <t>各サービス種別における協力医療機関に係る施設基準は次のとおり。</t>
    <rPh sb="25" eb="26">
      <t>ツギ</t>
    </rPh>
    <phoneticPr fontId="2"/>
  </si>
  <si>
    <t>法人の名称</t>
    <rPh sb="0" eb="2">
      <t>ホウジン</t>
    </rPh>
    <phoneticPr fontId="2"/>
  </si>
  <si>
    <t>事業所・施設の名称</t>
    <rPh sb="0" eb="3">
      <t>ジギョウショ</t>
    </rPh>
    <rPh sb="4" eb="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</si>
</sst>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6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9" xfId="1" applyFont="1" applyBorder="1" applyAlignment="1">
      <alignment horizontal="center" vertical="center"/>
    </xf>
    <xf numFmtId="0" fontId="6" fillId="0" borderId="0" xfId="1" applyFont="1" applyBorder="1" applyAlignment="1">
      <alignment horizontal="center" vertical="center"/>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horizontal="center" vertical="center" wrapText="1"/>
    </xf>
    <xf numFmtId="0" fontId="11" fillId="0" borderId="0" xfId="0" applyFont="1" applyBorder="1" applyAlignment="1">
      <alignment vertical="center"/>
    </xf>
    <xf numFmtId="0" fontId="6" fillId="0" borderId="34" xfId="0" applyFont="1" applyBorder="1" applyAlignment="1">
      <alignment vertical="center" wrapText="1"/>
    </xf>
    <xf numFmtId="0" fontId="6" fillId="0" borderId="3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0" xfId="0" applyFont="1" applyAlignment="1">
      <alignment horizontal="justify"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5" fillId="0" borderId="0"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1"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76"/>
  <sheetViews>
    <sheetView tabSelected="1" view="pageBreakPreview" zoomScaleNormal="100" zoomScaleSheetLayoutView="100" workbookViewId="0">
      <selection activeCell="AT18" sqref="AT18"/>
    </sheetView>
  </sheetViews>
  <sheetFormatPr defaultRowHeight="12" x14ac:dyDescent="0.2"/>
  <cols>
    <col min="1" max="1" width="1.44140625" style="1" customWidth="1"/>
    <col min="2" max="2" width="3.6640625" style="1" customWidth="1"/>
    <col min="3" max="41" width="2.21875" style="1" customWidth="1"/>
    <col min="42" max="42" width="1.44140625" style="1" customWidth="1"/>
    <col min="43" max="43" width="9" style="2"/>
    <col min="44" max="257" width="9" style="1"/>
    <col min="258" max="258" width="1.44140625" style="1" customWidth="1"/>
    <col min="259" max="260" width="4.21875" style="1" customWidth="1"/>
    <col min="261" max="261" width="0.6640625" style="1" customWidth="1"/>
    <col min="262" max="297" width="3.109375" style="1" customWidth="1"/>
    <col min="298" max="298" width="1.44140625" style="1" customWidth="1"/>
    <col min="299" max="513" width="9" style="1"/>
    <col min="514" max="514" width="1.44140625" style="1" customWidth="1"/>
    <col min="515" max="516" width="4.21875" style="1" customWidth="1"/>
    <col min="517" max="517" width="0.6640625" style="1" customWidth="1"/>
    <col min="518" max="553" width="3.109375" style="1" customWidth="1"/>
    <col min="554" max="554" width="1.44140625" style="1" customWidth="1"/>
    <col min="555" max="769" width="9" style="1"/>
    <col min="770" max="770" width="1.44140625" style="1" customWidth="1"/>
    <col min="771" max="772" width="4.21875" style="1" customWidth="1"/>
    <col min="773" max="773" width="0.6640625" style="1" customWidth="1"/>
    <col min="774" max="809" width="3.109375" style="1" customWidth="1"/>
    <col min="810" max="810" width="1.44140625" style="1" customWidth="1"/>
    <col min="811" max="1025" width="9" style="1"/>
    <col min="1026" max="1026" width="1.44140625" style="1" customWidth="1"/>
    <col min="1027" max="1028" width="4.21875" style="1" customWidth="1"/>
    <col min="1029" max="1029" width="0.6640625" style="1" customWidth="1"/>
    <col min="1030" max="1065" width="3.109375" style="1" customWidth="1"/>
    <col min="1066" max="1066" width="1.44140625" style="1" customWidth="1"/>
    <col min="1067" max="1281" width="9" style="1"/>
    <col min="1282" max="1282" width="1.44140625" style="1" customWidth="1"/>
    <col min="1283" max="1284" width="4.21875" style="1" customWidth="1"/>
    <col min="1285" max="1285" width="0.6640625" style="1" customWidth="1"/>
    <col min="1286" max="1321" width="3.109375" style="1" customWidth="1"/>
    <col min="1322" max="1322" width="1.44140625" style="1" customWidth="1"/>
    <col min="1323" max="1537" width="9" style="1"/>
    <col min="1538" max="1538" width="1.44140625" style="1" customWidth="1"/>
    <col min="1539" max="1540" width="4.21875" style="1" customWidth="1"/>
    <col min="1541" max="1541" width="0.6640625" style="1" customWidth="1"/>
    <col min="1542" max="1577" width="3.109375" style="1" customWidth="1"/>
    <col min="1578" max="1578" width="1.44140625" style="1" customWidth="1"/>
    <col min="1579" max="1793" width="9" style="1"/>
    <col min="1794" max="1794" width="1.44140625" style="1" customWidth="1"/>
    <col min="1795" max="1796" width="4.21875" style="1" customWidth="1"/>
    <col min="1797" max="1797" width="0.6640625" style="1" customWidth="1"/>
    <col min="1798" max="1833" width="3.109375" style="1" customWidth="1"/>
    <col min="1834" max="1834" width="1.44140625" style="1" customWidth="1"/>
    <col min="1835" max="2049" width="9" style="1"/>
    <col min="2050" max="2050" width="1.44140625" style="1" customWidth="1"/>
    <col min="2051" max="2052" width="4.21875" style="1" customWidth="1"/>
    <col min="2053" max="2053" width="0.6640625" style="1" customWidth="1"/>
    <col min="2054" max="2089" width="3.109375" style="1" customWidth="1"/>
    <col min="2090" max="2090" width="1.44140625" style="1" customWidth="1"/>
    <col min="2091" max="2305" width="9" style="1"/>
    <col min="2306" max="2306" width="1.44140625" style="1" customWidth="1"/>
    <col min="2307" max="2308" width="4.21875" style="1" customWidth="1"/>
    <col min="2309" max="2309" width="0.6640625" style="1" customWidth="1"/>
    <col min="2310" max="2345" width="3.109375" style="1" customWidth="1"/>
    <col min="2346" max="2346" width="1.44140625" style="1" customWidth="1"/>
    <col min="2347" max="2561" width="9" style="1"/>
    <col min="2562" max="2562" width="1.44140625" style="1" customWidth="1"/>
    <col min="2563" max="2564" width="4.21875" style="1" customWidth="1"/>
    <col min="2565" max="2565" width="0.6640625" style="1" customWidth="1"/>
    <col min="2566" max="2601" width="3.109375" style="1" customWidth="1"/>
    <col min="2602" max="2602" width="1.44140625" style="1" customWidth="1"/>
    <col min="2603" max="2817" width="9" style="1"/>
    <col min="2818" max="2818" width="1.44140625" style="1" customWidth="1"/>
    <col min="2819" max="2820" width="4.21875" style="1" customWidth="1"/>
    <col min="2821" max="2821" width="0.6640625" style="1" customWidth="1"/>
    <col min="2822" max="2857" width="3.109375" style="1" customWidth="1"/>
    <col min="2858" max="2858" width="1.44140625" style="1" customWidth="1"/>
    <col min="2859" max="3073" width="9" style="1"/>
    <col min="3074" max="3074" width="1.44140625" style="1" customWidth="1"/>
    <col min="3075" max="3076" width="4.21875" style="1" customWidth="1"/>
    <col min="3077" max="3077" width="0.6640625" style="1" customWidth="1"/>
    <col min="3078" max="3113" width="3.109375" style="1" customWidth="1"/>
    <col min="3114" max="3114" width="1.44140625" style="1" customWidth="1"/>
    <col min="3115" max="3329" width="9" style="1"/>
    <col min="3330" max="3330" width="1.44140625" style="1" customWidth="1"/>
    <col min="3331" max="3332" width="4.21875" style="1" customWidth="1"/>
    <col min="3333" max="3333" width="0.6640625" style="1" customWidth="1"/>
    <col min="3334" max="3369" width="3.109375" style="1" customWidth="1"/>
    <col min="3370" max="3370" width="1.44140625" style="1" customWidth="1"/>
    <col min="3371" max="3585" width="9" style="1"/>
    <col min="3586" max="3586" width="1.44140625" style="1" customWidth="1"/>
    <col min="3587" max="3588" width="4.21875" style="1" customWidth="1"/>
    <col min="3589" max="3589" width="0.6640625" style="1" customWidth="1"/>
    <col min="3590" max="3625" width="3.109375" style="1" customWidth="1"/>
    <col min="3626" max="3626" width="1.44140625" style="1" customWidth="1"/>
    <col min="3627" max="3841" width="9" style="1"/>
    <col min="3842" max="3842" width="1.44140625" style="1" customWidth="1"/>
    <col min="3843" max="3844" width="4.21875" style="1" customWidth="1"/>
    <col min="3845" max="3845" width="0.6640625" style="1" customWidth="1"/>
    <col min="3846" max="3881" width="3.109375" style="1" customWidth="1"/>
    <col min="3882" max="3882" width="1.44140625" style="1" customWidth="1"/>
    <col min="3883" max="4097" width="9" style="1"/>
    <col min="4098" max="4098" width="1.44140625" style="1" customWidth="1"/>
    <col min="4099" max="4100" width="4.21875" style="1" customWidth="1"/>
    <col min="4101" max="4101" width="0.6640625" style="1" customWidth="1"/>
    <col min="4102" max="4137" width="3.109375" style="1" customWidth="1"/>
    <col min="4138" max="4138" width="1.44140625" style="1" customWidth="1"/>
    <col min="4139" max="4353" width="9" style="1"/>
    <col min="4354" max="4354" width="1.44140625" style="1" customWidth="1"/>
    <col min="4355" max="4356" width="4.21875" style="1" customWidth="1"/>
    <col min="4357" max="4357" width="0.6640625" style="1" customWidth="1"/>
    <col min="4358" max="4393" width="3.109375" style="1" customWidth="1"/>
    <col min="4394" max="4394" width="1.44140625" style="1" customWidth="1"/>
    <col min="4395" max="4609" width="9" style="1"/>
    <col min="4610" max="4610" width="1.44140625" style="1" customWidth="1"/>
    <col min="4611" max="4612" width="4.21875" style="1" customWidth="1"/>
    <col min="4613" max="4613" width="0.6640625" style="1" customWidth="1"/>
    <col min="4614" max="4649" width="3.109375" style="1" customWidth="1"/>
    <col min="4650" max="4650" width="1.44140625" style="1" customWidth="1"/>
    <col min="4651" max="4865" width="9" style="1"/>
    <col min="4866" max="4866" width="1.44140625" style="1" customWidth="1"/>
    <col min="4867" max="4868" width="4.21875" style="1" customWidth="1"/>
    <col min="4869" max="4869" width="0.6640625" style="1" customWidth="1"/>
    <col min="4870" max="4905" width="3.109375" style="1" customWidth="1"/>
    <col min="4906" max="4906" width="1.44140625" style="1" customWidth="1"/>
    <col min="4907" max="5121" width="9" style="1"/>
    <col min="5122" max="5122" width="1.44140625" style="1" customWidth="1"/>
    <col min="5123" max="5124" width="4.21875" style="1" customWidth="1"/>
    <col min="5125" max="5125" width="0.6640625" style="1" customWidth="1"/>
    <col min="5126" max="5161" width="3.109375" style="1" customWidth="1"/>
    <col min="5162" max="5162" width="1.44140625" style="1" customWidth="1"/>
    <col min="5163" max="5377" width="9" style="1"/>
    <col min="5378" max="5378" width="1.44140625" style="1" customWidth="1"/>
    <col min="5379" max="5380" width="4.21875" style="1" customWidth="1"/>
    <col min="5381" max="5381" width="0.6640625" style="1" customWidth="1"/>
    <col min="5382" max="5417" width="3.109375" style="1" customWidth="1"/>
    <col min="5418" max="5418" width="1.44140625" style="1" customWidth="1"/>
    <col min="5419" max="5633" width="9" style="1"/>
    <col min="5634" max="5634" width="1.44140625" style="1" customWidth="1"/>
    <col min="5635" max="5636" width="4.21875" style="1" customWidth="1"/>
    <col min="5637" max="5637" width="0.6640625" style="1" customWidth="1"/>
    <col min="5638" max="5673" width="3.109375" style="1" customWidth="1"/>
    <col min="5674" max="5674" width="1.44140625" style="1" customWidth="1"/>
    <col min="5675" max="5889" width="9" style="1"/>
    <col min="5890" max="5890" width="1.44140625" style="1" customWidth="1"/>
    <col min="5891" max="5892" width="4.21875" style="1" customWidth="1"/>
    <col min="5893" max="5893" width="0.6640625" style="1" customWidth="1"/>
    <col min="5894" max="5929" width="3.109375" style="1" customWidth="1"/>
    <col min="5930" max="5930" width="1.44140625" style="1" customWidth="1"/>
    <col min="5931" max="6145" width="9" style="1"/>
    <col min="6146" max="6146" width="1.44140625" style="1" customWidth="1"/>
    <col min="6147" max="6148" width="4.21875" style="1" customWidth="1"/>
    <col min="6149" max="6149" width="0.6640625" style="1" customWidth="1"/>
    <col min="6150" max="6185" width="3.109375" style="1" customWidth="1"/>
    <col min="6186" max="6186" width="1.44140625" style="1" customWidth="1"/>
    <col min="6187" max="6401" width="9" style="1"/>
    <col min="6402" max="6402" width="1.44140625" style="1" customWidth="1"/>
    <col min="6403" max="6404" width="4.21875" style="1" customWidth="1"/>
    <col min="6405" max="6405" width="0.6640625" style="1" customWidth="1"/>
    <col min="6406" max="6441" width="3.109375" style="1" customWidth="1"/>
    <col min="6442" max="6442" width="1.44140625" style="1" customWidth="1"/>
    <col min="6443" max="6657" width="9" style="1"/>
    <col min="6658" max="6658" width="1.44140625" style="1" customWidth="1"/>
    <col min="6659" max="6660" width="4.21875" style="1" customWidth="1"/>
    <col min="6661" max="6661" width="0.6640625" style="1" customWidth="1"/>
    <col min="6662" max="6697" width="3.109375" style="1" customWidth="1"/>
    <col min="6698" max="6698" width="1.44140625" style="1" customWidth="1"/>
    <col min="6699" max="6913" width="9" style="1"/>
    <col min="6914" max="6914" width="1.44140625" style="1" customWidth="1"/>
    <col min="6915" max="6916" width="4.21875" style="1" customWidth="1"/>
    <col min="6917" max="6917" width="0.6640625" style="1" customWidth="1"/>
    <col min="6918" max="6953" width="3.109375" style="1" customWidth="1"/>
    <col min="6954" max="6954" width="1.44140625" style="1" customWidth="1"/>
    <col min="6955" max="7169" width="9" style="1"/>
    <col min="7170" max="7170" width="1.44140625" style="1" customWidth="1"/>
    <col min="7171" max="7172" width="4.21875" style="1" customWidth="1"/>
    <col min="7173" max="7173" width="0.6640625" style="1" customWidth="1"/>
    <col min="7174" max="7209" width="3.109375" style="1" customWidth="1"/>
    <col min="7210" max="7210" width="1.44140625" style="1" customWidth="1"/>
    <col min="7211" max="7425" width="9" style="1"/>
    <col min="7426" max="7426" width="1.44140625" style="1" customWidth="1"/>
    <col min="7427" max="7428" width="4.21875" style="1" customWidth="1"/>
    <col min="7429" max="7429" width="0.6640625" style="1" customWidth="1"/>
    <col min="7430" max="7465" width="3.109375" style="1" customWidth="1"/>
    <col min="7466" max="7466" width="1.44140625" style="1" customWidth="1"/>
    <col min="7467" max="7681" width="9" style="1"/>
    <col min="7682" max="7682" width="1.44140625" style="1" customWidth="1"/>
    <col min="7683" max="7684" width="4.21875" style="1" customWidth="1"/>
    <col min="7685" max="7685" width="0.6640625" style="1" customWidth="1"/>
    <col min="7686" max="7721" width="3.109375" style="1" customWidth="1"/>
    <col min="7722" max="7722" width="1.44140625" style="1" customWidth="1"/>
    <col min="7723" max="7937" width="9" style="1"/>
    <col min="7938" max="7938" width="1.44140625" style="1" customWidth="1"/>
    <col min="7939" max="7940" width="4.21875" style="1" customWidth="1"/>
    <col min="7941" max="7941" width="0.6640625" style="1" customWidth="1"/>
    <col min="7942" max="7977" width="3.109375" style="1" customWidth="1"/>
    <col min="7978" max="7978" width="1.44140625" style="1" customWidth="1"/>
    <col min="7979" max="8193" width="9" style="1"/>
    <col min="8194" max="8194" width="1.44140625" style="1" customWidth="1"/>
    <col min="8195" max="8196" width="4.21875" style="1" customWidth="1"/>
    <col min="8197" max="8197" width="0.6640625" style="1" customWidth="1"/>
    <col min="8198" max="8233" width="3.109375" style="1" customWidth="1"/>
    <col min="8234" max="8234" width="1.44140625" style="1" customWidth="1"/>
    <col min="8235" max="8449" width="9" style="1"/>
    <col min="8450" max="8450" width="1.44140625" style="1" customWidth="1"/>
    <col min="8451" max="8452" width="4.21875" style="1" customWidth="1"/>
    <col min="8453" max="8453" width="0.6640625" style="1" customWidth="1"/>
    <col min="8454" max="8489" width="3.109375" style="1" customWidth="1"/>
    <col min="8490" max="8490" width="1.44140625" style="1" customWidth="1"/>
    <col min="8491" max="8705" width="9" style="1"/>
    <col min="8706" max="8706" width="1.44140625" style="1" customWidth="1"/>
    <col min="8707" max="8708" width="4.21875" style="1" customWidth="1"/>
    <col min="8709" max="8709" width="0.6640625" style="1" customWidth="1"/>
    <col min="8710" max="8745" width="3.109375" style="1" customWidth="1"/>
    <col min="8746" max="8746" width="1.44140625" style="1" customWidth="1"/>
    <col min="8747" max="8961" width="9" style="1"/>
    <col min="8962" max="8962" width="1.44140625" style="1" customWidth="1"/>
    <col min="8963" max="8964" width="4.21875" style="1" customWidth="1"/>
    <col min="8965" max="8965" width="0.6640625" style="1" customWidth="1"/>
    <col min="8966" max="9001" width="3.109375" style="1" customWidth="1"/>
    <col min="9002" max="9002" width="1.44140625" style="1" customWidth="1"/>
    <col min="9003" max="9217" width="9" style="1"/>
    <col min="9218" max="9218" width="1.44140625" style="1" customWidth="1"/>
    <col min="9219" max="9220" width="4.21875" style="1" customWidth="1"/>
    <col min="9221" max="9221" width="0.6640625" style="1" customWidth="1"/>
    <col min="9222" max="9257" width="3.109375" style="1" customWidth="1"/>
    <col min="9258" max="9258" width="1.44140625" style="1" customWidth="1"/>
    <col min="9259" max="9473" width="9" style="1"/>
    <col min="9474" max="9474" width="1.44140625" style="1" customWidth="1"/>
    <col min="9475" max="9476" width="4.21875" style="1" customWidth="1"/>
    <col min="9477" max="9477" width="0.6640625" style="1" customWidth="1"/>
    <col min="9478" max="9513" width="3.109375" style="1" customWidth="1"/>
    <col min="9514" max="9514" width="1.44140625" style="1" customWidth="1"/>
    <col min="9515" max="9729" width="9" style="1"/>
    <col min="9730" max="9730" width="1.44140625" style="1" customWidth="1"/>
    <col min="9731" max="9732" width="4.21875" style="1" customWidth="1"/>
    <col min="9733" max="9733" width="0.6640625" style="1" customWidth="1"/>
    <col min="9734" max="9769" width="3.109375" style="1" customWidth="1"/>
    <col min="9770" max="9770" width="1.44140625" style="1" customWidth="1"/>
    <col min="9771" max="9985" width="9" style="1"/>
    <col min="9986" max="9986" width="1.44140625" style="1" customWidth="1"/>
    <col min="9987" max="9988" width="4.21875" style="1" customWidth="1"/>
    <col min="9989" max="9989" width="0.6640625" style="1" customWidth="1"/>
    <col min="9990" max="10025" width="3.109375" style="1" customWidth="1"/>
    <col min="10026" max="10026" width="1.44140625" style="1" customWidth="1"/>
    <col min="10027" max="10241" width="9" style="1"/>
    <col min="10242" max="10242" width="1.44140625" style="1" customWidth="1"/>
    <col min="10243" max="10244" width="4.21875" style="1" customWidth="1"/>
    <col min="10245" max="10245" width="0.6640625" style="1" customWidth="1"/>
    <col min="10246" max="10281" width="3.109375" style="1" customWidth="1"/>
    <col min="10282" max="10282" width="1.44140625" style="1" customWidth="1"/>
    <col min="10283" max="10497" width="9" style="1"/>
    <col min="10498" max="10498" width="1.44140625" style="1" customWidth="1"/>
    <col min="10499" max="10500" width="4.21875" style="1" customWidth="1"/>
    <col min="10501" max="10501" width="0.6640625" style="1" customWidth="1"/>
    <col min="10502" max="10537" width="3.109375" style="1" customWidth="1"/>
    <col min="10538" max="10538" width="1.44140625" style="1" customWidth="1"/>
    <col min="10539" max="10753" width="9" style="1"/>
    <col min="10754" max="10754" width="1.44140625" style="1" customWidth="1"/>
    <col min="10755" max="10756" width="4.21875" style="1" customWidth="1"/>
    <col min="10757" max="10757" width="0.6640625" style="1" customWidth="1"/>
    <col min="10758" max="10793" width="3.109375" style="1" customWidth="1"/>
    <col min="10794" max="10794" width="1.44140625" style="1" customWidth="1"/>
    <col min="10795" max="11009" width="9" style="1"/>
    <col min="11010" max="11010" width="1.44140625" style="1" customWidth="1"/>
    <col min="11011" max="11012" width="4.21875" style="1" customWidth="1"/>
    <col min="11013" max="11013" width="0.6640625" style="1" customWidth="1"/>
    <col min="11014" max="11049" width="3.109375" style="1" customWidth="1"/>
    <col min="11050" max="11050" width="1.44140625" style="1" customWidth="1"/>
    <col min="11051" max="11265" width="9" style="1"/>
    <col min="11266" max="11266" width="1.44140625" style="1" customWidth="1"/>
    <col min="11267" max="11268" width="4.21875" style="1" customWidth="1"/>
    <col min="11269" max="11269" width="0.6640625" style="1" customWidth="1"/>
    <col min="11270" max="11305" width="3.109375" style="1" customWidth="1"/>
    <col min="11306" max="11306" width="1.44140625" style="1" customWidth="1"/>
    <col min="11307" max="11521" width="9" style="1"/>
    <col min="11522" max="11522" width="1.44140625" style="1" customWidth="1"/>
    <col min="11523" max="11524" width="4.21875" style="1" customWidth="1"/>
    <col min="11525" max="11525" width="0.6640625" style="1" customWidth="1"/>
    <col min="11526" max="11561" width="3.109375" style="1" customWidth="1"/>
    <col min="11562" max="11562" width="1.44140625" style="1" customWidth="1"/>
    <col min="11563" max="11777" width="9" style="1"/>
    <col min="11778" max="11778" width="1.44140625" style="1" customWidth="1"/>
    <col min="11779" max="11780" width="4.21875" style="1" customWidth="1"/>
    <col min="11781" max="11781" width="0.6640625" style="1" customWidth="1"/>
    <col min="11782" max="11817" width="3.109375" style="1" customWidth="1"/>
    <col min="11818" max="11818" width="1.44140625" style="1" customWidth="1"/>
    <col min="11819" max="12033" width="9" style="1"/>
    <col min="12034" max="12034" width="1.44140625" style="1" customWidth="1"/>
    <col min="12035" max="12036" width="4.21875" style="1" customWidth="1"/>
    <col min="12037" max="12037" width="0.6640625" style="1" customWidth="1"/>
    <col min="12038" max="12073" width="3.109375" style="1" customWidth="1"/>
    <col min="12074" max="12074" width="1.44140625" style="1" customWidth="1"/>
    <col min="12075" max="12289" width="9" style="1"/>
    <col min="12290" max="12290" width="1.44140625" style="1" customWidth="1"/>
    <col min="12291" max="12292" width="4.21875" style="1" customWidth="1"/>
    <col min="12293" max="12293" width="0.6640625" style="1" customWidth="1"/>
    <col min="12294" max="12329" width="3.109375" style="1" customWidth="1"/>
    <col min="12330" max="12330" width="1.44140625" style="1" customWidth="1"/>
    <col min="12331" max="12545" width="9" style="1"/>
    <col min="12546" max="12546" width="1.44140625" style="1" customWidth="1"/>
    <col min="12547" max="12548" width="4.21875" style="1" customWidth="1"/>
    <col min="12549" max="12549" width="0.6640625" style="1" customWidth="1"/>
    <col min="12550" max="12585" width="3.109375" style="1" customWidth="1"/>
    <col min="12586" max="12586" width="1.44140625" style="1" customWidth="1"/>
    <col min="12587" max="12801" width="9" style="1"/>
    <col min="12802" max="12802" width="1.44140625" style="1" customWidth="1"/>
    <col min="12803" max="12804" width="4.21875" style="1" customWidth="1"/>
    <col min="12805" max="12805" width="0.6640625" style="1" customWidth="1"/>
    <col min="12806" max="12841" width="3.109375" style="1" customWidth="1"/>
    <col min="12842" max="12842" width="1.44140625" style="1" customWidth="1"/>
    <col min="12843" max="13057" width="9" style="1"/>
    <col min="13058" max="13058" width="1.44140625" style="1" customWidth="1"/>
    <col min="13059" max="13060" width="4.21875" style="1" customWidth="1"/>
    <col min="13061" max="13061" width="0.6640625" style="1" customWidth="1"/>
    <col min="13062" max="13097" width="3.109375" style="1" customWidth="1"/>
    <col min="13098" max="13098" width="1.44140625" style="1" customWidth="1"/>
    <col min="13099" max="13313" width="9" style="1"/>
    <col min="13314" max="13314" width="1.44140625" style="1" customWidth="1"/>
    <col min="13315" max="13316" width="4.21875" style="1" customWidth="1"/>
    <col min="13317" max="13317" width="0.6640625" style="1" customWidth="1"/>
    <col min="13318" max="13353" width="3.109375" style="1" customWidth="1"/>
    <col min="13354" max="13354" width="1.44140625" style="1" customWidth="1"/>
    <col min="13355" max="13569" width="9" style="1"/>
    <col min="13570" max="13570" width="1.44140625" style="1" customWidth="1"/>
    <col min="13571" max="13572" width="4.21875" style="1" customWidth="1"/>
    <col min="13573" max="13573" width="0.6640625" style="1" customWidth="1"/>
    <col min="13574" max="13609" width="3.109375" style="1" customWidth="1"/>
    <col min="13610" max="13610" width="1.44140625" style="1" customWidth="1"/>
    <col min="13611" max="13825" width="9" style="1"/>
    <col min="13826" max="13826" width="1.44140625" style="1" customWidth="1"/>
    <col min="13827" max="13828" width="4.21875" style="1" customWidth="1"/>
    <col min="13829" max="13829" width="0.6640625" style="1" customWidth="1"/>
    <col min="13830" max="13865" width="3.109375" style="1" customWidth="1"/>
    <col min="13866" max="13866" width="1.44140625" style="1" customWidth="1"/>
    <col min="13867" max="14081" width="9" style="1"/>
    <col min="14082" max="14082" width="1.44140625" style="1" customWidth="1"/>
    <col min="14083" max="14084" width="4.21875" style="1" customWidth="1"/>
    <col min="14085" max="14085" width="0.6640625" style="1" customWidth="1"/>
    <col min="14086" max="14121" width="3.109375" style="1" customWidth="1"/>
    <col min="14122" max="14122" width="1.44140625" style="1" customWidth="1"/>
    <col min="14123" max="14337" width="9" style="1"/>
    <col min="14338" max="14338" width="1.44140625" style="1" customWidth="1"/>
    <col min="14339" max="14340" width="4.21875" style="1" customWidth="1"/>
    <col min="14341" max="14341" width="0.6640625" style="1" customWidth="1"/>
    <col min="14342" max="14377" width="3.109375" style="1" customWidth="1"/>
    <col min="14378" max="14378" width="1.44140625" style="1" customWidth="1"/>
    <col min="14379" max="14593" width="9" style="1"/>
    <col min="14594" max="14594" width="1.44140625" style="1" customWidth="1"/>
    <col min="14595" max="14596" width="4.21875" style="1" customWidth="1"/>
    <col min="14597" max="14597" width="0.6640625" style="1" customWidth="1"/>
    <col min="14598" max="14633" width="3.109375" style="1" customWidth="1"/>
    <col min="14634" max="14634" width="1.44140625" style="1" customWidth="1"/>
    <col min="14635" max="14849" width="9" style="1"/>
    <col min="14850" max="14850" width="1.44140625" style="1" customWidth="1"/>
    <col min="14851" max="14852" width="4.21875" style="1" customWidth="1"/>
    <col min="14853" max="14853" width="0.6640625" style="1" customWidth="1"/>
    <col min="14854" max="14889" width="3.109375" style="1" customWidth="1"/>
    <col min="14890" max="14890" width="1.44140625" style="1" customWidth="1"/>
    <col min="14891" max="15105" width="9" style="1"/>
    <col min="15106" max="15106" width="1.44140625" style="1" customWidth="1"/>
    <col min="15107" max="15108" width="4.21875" style="1" customWidth="1"/>
    <col min="15109" max="15109" width="0.6640625" style="1" customWidth="1"/>
    <col min="15110" max="15145" width="3.109375" style="1" customWidth="1"/>
    <col min="15146" max="15146" width="1.44140625" style="1" customWidth="1"/>
    <col min="15147" max="15361" width="9" style="1"/>
    <col min="15362" max="15362" width="1.44140625" style="1" customWidth="1"/>
    <col min="15363" max="15364" width="4.21875" style="1" customWidth="1"/>
    <col min="15365" max="15365" width="0.6640625" style="1" customWidth="1"/>
    <col min="15366" max="15401" width="3.109375" style="1" customWidth="1"/>
    <col min="15402" max="15402" width="1.44140625" style="1" customWidth="1"/>
    <col min="15403" max="15617" width="9" style="1"/>
    <col min="15618" max="15618" width="1.44140625" style="1" customWidth="1"/>
    <col min="15619" max="15620" width="4.21875" style="1" customWidth="1"/>
    <col min="15621" max="15621" width="0.6640625" style="1" customWidth="1"/>
    <col min="15622" max="15657" width="3.109375" style="1" customWidth="1"/>
    <col min="15658" max="15658" width="1.44140625" style="1" customWidth="1"/>
    <col min="15659" max="15873" width="9" style="1"/>
    <col min="15874" max="15874" width="1.44140625" style="1" customWidth="1"/>
    <col min="15875" max="15876" width="4.21875" style="1" customWidth="1"/>
    <col min="15877" max="15877" width="0.6640625" style="1" customWidth="1"/>
    <col min="15878" max="15913" width="3.109375" style="1" customWidth="1"/>
    <col min="15914" max="15914" width="1.44140625" style="1" customWidth="1"/>
    <col min="15915" max="16129" width="9" style="1"/>
    <col min="16130" max="16130" width="1.44140625" style="1" customWidth="1"/>
    <col min="16131" max="16132" width="4.21875" style="1" customWidth="1"/>
    <col min="16133" max="16133" width="0.6640625" style="1" customWidth="1"/>
    <col min="16134" max="16169" width="3.109375" style="1" customWidth="1"/>
    <col min="16170" max="16170" width="1.44140625" style="1" customWidth="1"/>
    <col min="16171" max="16384" width="9" style="1"/>
  </cols>
  <sheetData>
    <row r="1" spans="2:43" ht="10.050000000000001" customHeight="1" x14ac:dyDescent="0.2">
      <c r="B1" s="5" t="s">
        <v>68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
      <c r="AK1" s="4"/>
      <c r="AL1" s="4"/>
      <c r="AM1" s="4"/>
      <c r="AN1" s="4"/>
      <c r="AO1" s="4"/>
      <c r="AQ1" s="1"/>
    </row>
    <row r="2" spans="2:43" ht="12" customHeight="1" x14ac:dyDescent="0.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Q2" s="1"/>
    </row>
    <row r="3" spans="2:43" ht="10.050000000000001"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6" t="s">
        <v>1</v>
      </c>
      <c r="AG3" s="143"/>
      <c r="AH3" s="143"/>
      <c r="AI3" s="4" t="s">
        <v>2</v>
      </c>
      <c r="AJ3" s="143"/>
      <c r="AK3" s="143"/>
      <c r="AL3" s="4" t="s">
        <v>3</v>
      </c>
      <c r="AM3" s="143"/>
      <c r="AN3" s="143"/>
      <c r="AO3" s="4" t="s">
        <v>4</v>
      </c>
      <c r="AQ3" s="1"/>
    </row>
    <row r="4" spans="2:43" ht="10.050000000000001" customHeight="1" x14ac:dyDescent="0.2">
      <c r="B4" s="4"/>
      <c r="C4" s="141" t="s">
        <v>65</v>
      </c>
      <c r="D4" s="141"/>
      <c r="E4" s="141"/>
      <c r="F4" s="141"/>
      <c r="G4" s="141"/>
      <c r="H4" s="141"/>
      <c r="I4" s="4"/>
      <c r="J4" s="4"/>
      <c r="K4" s="4"/>
      <c r="L4" s="4"/>
      <c r="M4" s="4"/>
      <c r="N4" s="4"/>
      <c r="O4" s="4"/>
      <c r="P4" s="4"/>
      <c r="Q4" s="4"/>
      <c r="R4" s="4"/>
      <c r="S4" s="4"/>
      <c r="T4" s="4"/>
      <c r="U4" s="4"/>
      <c r="V4" s="4"/>
      <c r="W4" s="4"/>
      <c r="X4" s="4"/>
      <c r="Y4" s="4"/>
      <c r="Z4" s="4"/>
      <c r="AA4" s="4"/>
      <c r="AB4" s="4"/>
      <c r="AC4" s="4"/>
      <c r="AD4" s="4"/>
      <c r="AE4" s="4"/>
      <c r="AF4" s="6"/>
      <c r="AG4" s="19"/>
      <c r="AH4" s="19"/>
      <c r="AI4" s="4"/>
      <c r="AJ4" s="19"/>
      <c r="AK4" s="19"/>
      <c r="AL4" s="4"/>
      <c r="AM4" s="19"/>
      <c r="AN4" s="19"/>
      <c r="AO4" s="4"/>
      <c r="AQ4" s="1"/>
    </row>
    <row r="5" spans="2:43" ht="10.050000000000001" customHeight="1" x14ac:dyDescent="0.2">
      <c r="B5" s="4"/>
      <c r="C5" s="4" t="s">
        <v>66</v>
      </c>
      <c r="I5" s="4" t="s">
        <v>5</v>
      </c>
      <c r="J5" s="4"/>
      <c r="K5" s="4"/>
      <c r="L5" s="4"/>
      <c r="M5" s="19"/>
      <c r="N5" s="19"/>
      <c r="O5" s="19"/>
      <c r="P5" s="19"/>
      <c r="Q5" s="19"/>
      <c r="R5" s="19"/>
      <c r="S5" s="19"/>
      <c r="T5" s="19"/>
      <c r="U5" s="19"/>
      <c r="V5" s="19"/>
      <c r="W5" s="4"/>
      <c r="X5" s="4"/>
      <c r="Y5" s="4"/>
      <c r="Z5" s="4"/>
      <c r="AA5" s="4"/>
      <c r="AB5" s="4"/>
      <c r="AC5" s="4"/>
      <c r="AD5" s="4"/>
      <c r="AE5" s="4"/>
      <c r="AF5" s="4"/>
      <c r="AG5" s="4"/>
      <c r="AH5" s="4"/>
      <c r="AI5" s="4"/>
      <c r="AJ5" s="4"/>
      <c r="AK5" s="4"/>
      <c r="AL5" s="4"/>
      <c r="AM5" s="4"/>
      <c r="AN5" s="4"/>
      <c r="AO5" s="4"/>
      <c r="AQ5" s="1"/>
    </row>
    <row r="6" spans="2:43" ht="4.05" customHeight="1" thickBot="1" x14ac:dyDescent="0.25">
      <c r="B6" s="4"/>
      <c r="C6" s="4"/>
      <c r="D6" s="4"/>
      <c r="E6" s="4"/>
      <c r="F6" s="4"/>
      <c r="G6" s="4"/>
      <c r="H6" s="4"/>
      <c r="I6" s="4"/>
      <c r="J6" s="4"/>
      <c r="K6" s="4"/>
      <c r="L6" s="4"/>
      <c r="M6" s="4"/>
      <c r="N6" s="4"/>
      <c r="O6" s="157"/>
      <c r="P6" s="157"/>
      <c r="Q6" s="4"/>
      <c r="R6" s="4"/>
      <c r="S6" s="4"/>
      <c r="T6" s="4"/>
      <c r="U6" s="4"/>
      <c r="V6" s="4"/>
      <c r="W6" s="4"/>
      <c r="X6" s="4"/>
      <c r="Y6" s="4"/>
      <c r="Z6" s="4"/>
      <c r="AA6" s="4"/>
      <c r="AB6" s="7"/>
      <c r="AC6" s="7"/>
      <c r="AD6" s="7"/>
      <c r="AE6" s="7"/>
      <c r="AF6" s="7"/>
      <c r="AG6" s="7"/>
      <c r="AH6" s="7"/>
      <c r="AI6" s="7"/>
      <c r="AJ6" s="7"/>
      <c r="AK6" s="7"/>
      <c r="AL6" s="7"/>
      <c r="AM6" s="7"/>
      <c r="AN6" s="7"/>
      <c r="AO6" s="4"/>
      <c r="AQ6" s="1"/>
    </row>
    <row r="7" spans="2:43" ht="11.1" customHeight="1" x14ac:dyDescent="0.2">
      <c r="B7" s="144" t="s">
        <v>6</v>
      </c>
      <c r="C7" s="116" t="s">
        <v>7</v>
      </c>
      <c r="D7" s="117"/>
      <c r="E7" s="117"/>
      <c r="F7" s="117"/>
      <c r="G7" s="117"/>
      <c r="H7" s="117"/>
      <c r="I7" s="117"/>
      <c r="J7" s="117"/>
      <c r="K7" s="117"/>
      <c r="L7" s="117"/>
      <c r="M7" s="147"/>
      <c r="N7" s="148"/>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50"/>
      <c r="AQ7" s="1"/>
    </row>
    <row r="8" spans="2:43" ht="11.1" customHeight="1" x14ac:dyDescent="0.2">
      <c r="B8" s="145"/>
      <c r="C8" s="84" t="s">
        <v>78</v>
      </c>
      <c r="D8" s="85"/>
      <c r="E8" s="85"/>
      <c r="F8" s="85"/>
      <c r="G8" s="85"/>
      <c r="H8" s="85"/>
      <c r="I8" s="85"/>
      <c r="J8" s="85"/>
      <c r="K8" s="85"/>
      <c r="L8" s="85"/>
      <c r="M8" s="85"/>
      <c r="N8" s="151"/>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3"/>
      <c r="AQ8" s="1"/>
    </row>
    <row r="9" spans="2:43" ht="11.1" customHeight="1" x14ac:dyDescent="0.2">
      <c r="B9" s="145"/>
      <c r="C9" s="40" t="s">
        <v>7</v>
      </c>
      <c r="D9" s="41"/>
      <c r="E9" s="41"/>
      <c r="F9" s="41"/>
      <c r="G9" s="41"/>
      <c r="H9" s="41"/>
      <c r="I9" s="41"/>
      <c r="J9" s="41"/>
      <c r="K9" s="41"/>
      <c r="L9" s="41"/>
      <c r="M9" s="160"/>
      <c r="N9" s="161"/>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3"/>
      <c r="AQ9" s="1"/>
    </row>
    <row r="10" spans="2:43" ht="11.1" customHeight="1" x14ac:dyDescent="0.2">
      <c r="B10" s="145"/>
      <c r="C10" s="40" t="s">
        <v>79</v>
      </c>
      <c r="D10" s="41"/>
      <c r="E10" s="41"/>
      <c r="F10" s="41"/>
      <c r="G10" s="41"/>
      <c r="H10" s="41"/>
      <c r="I10" s="41"/>
      <c r="J10" s="41"/>
      <c r="K10" s="41"/>
      <c r="L10" s="41"/>
      <c r="M10" s="41"/>
      <c r="N10" s="151"/>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3"/>
      <c r="AQ10" s="1"/>
    </row>
    <row r="11" spans="2:43" ht="11.1" customHeight="1" x14ac:dyDescent="0.2">
      <c r="B11" s="145"/>
      <c r="C11" s="64" t="s">
        <v>25</v>
      </c>
      <c r="D11" s="65"/>
      <c r="E11" s="65"/>
      <c r="F11" s="65"/>
      <c r="G11" s="65"/>
      <c r="H11" s="65"/>
      <c r="I11" s="65"/>
      <c r="J11" s="65"/>
      <c r="K11" s="65"/>
      <c r="L11" s="65"/>
      <c r="M11" s="66"/>
      <c r="N11" s="57" t="s">
        <v>8</v>
      </c>
      <c r="O11" s="58"/>
      <c r="P11" s="58"/>
      <c r="Q11" s="58"/>
      <c r="R11" s="58"/>
      <c r="S11" s="58"/>
      <c r="T11" s="58"/>
      <c r="U11" s="8" t="s">
        <v>9</v>
      </c>
      <c r="V11" s="58"/>
      <c r="W11" s="58"/>
      <c r="X11" s="58"/>
      <c r="Y11" s="8" t="s">
        <v>10</v>
      </c>
      <c r="Z11" s="65"/>
      <c r="AA11" s="65"/>
      <c r="AB11" s="65"/>
      <c r="AC11" s="65"/>
      <c r="AD11" s="65"/>
      <c r="AE11" s="65"/>
      <c r="AF11" s="65"/>
      <c r="AG11" s="65"/>
      <c r="AH11" s="65"/>
      <c r="AI11" s="65"/>
      <c r="AJ11" s="65"/>
      <c r="AK11" s="65"/>
      <c r="AL11" s="65"/>
      <c r="AM11" s="65"/>
      <c r="AN11" s="65"/>
      <c r="AO11" s="124"/>
      <c r="AQ11" s="1"/>
    </row>
    <row r="12" spans="2:43" ht="11.1" customHeight="1" x14ac:dyDescent="0.2">
      <c r="B12" s="145"/>
      <c r="C12" s="40"/>
      <c r="D12" s="41"/>
      <c r="E12" s="41"/>
      <c r="F12" s="41"/>
      <c r="G12" s="41"/>
      <c r="H12" s="41"/>
      <c r="I12" s="41"/>
      <c r="J12" s="41"/>
      <c r="K12" s="41"/>
      <c r="L12" s="41"/>
      <c r="M12" s="67"/>
      <c r="N12" s="125" t="s">
        <v>11</v>
      </c>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7"/>
      <c r="AQ12" s="1"/>
    </row>
    <row r="13" spans="2:43" ht="11.1" customHeight="1" x14ac:dyDescent="0.2">
      <c r="B13" s="145"/>
      <c r="C13" s="84"/>
      <c r="D13" s="85"/>
      <c r="E13" s="85"/>
      <c r="F13" s="85"/>
      <c r="G13" s="85"/>
      <c r="H13" s="85"/>
      <c r="I13" s="85"/>
      <c r="J13" s="85"/>
      <c r="K13" s="85"/>
      <c r="L13" s="85"/>
      <c r="M13" s="86"/>
      <c r="N13" s="154" t="s">
        <v>12</v>
      </c>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c r="AQ13" s="1"/>
    </row>
    <row r="14" spans="2:43" ht="11.1" customHeight="1" x14ac:dyDescent="0.2">
      <c r="B14" s="145"/>
      <c r="C14" s="131" t="s">
        <v>13</v>
      </c>
      <c r="D14" s="132"/>
      <c r="E14" s="132"/>
      <c r="F14" s="132"/>
      <c r="G14" s="132"/>
      <c r="H14" s="132"/>
      <c r="I14" s="132"/>
      <c r="J14" s="132"/>
      <c r="K14" s="132"/>
      <c r="L14" s="132"/>
      <c r="M14" s="133"/>
      <c r="N14" s="71" t="s">
        <v>14</v>
      </c>
      <c r="O14" s="72"/>
      <c r="P14" s="72"/>
      <c r="Q14" s="72"/>
      <c r="R14" s="73"/>
      <c r="S14" s="137"/>
      <c r="T14" s="138"/>
      <c r="U14" s="138"/>
      <c r="V14" s="138"/>
      <c r="W14" s="138"/>
      <c r="X14" s="138"/>
      <c r="Y14" s="138"/>
      <c r="Z14" s="138"/>
      <c r="AA14" s="138"/>
      <c r="AB14" s="139"/>
      <c r="AC14" s="57" t="s">
        <v>15</v>
      </c>
      <c r="AD14" s="58"/>
      <c r="AE14" s="58"/>
      <c r="AF14" s="58"/>
      <c r="AG14" s="76"/>
      <c r="AH14" s="137"/>
      <c r="AI14" s="138"/>
      <c r="AJ14" s="138"/>
      <c r="AK14" s="138"/>
      <c r="AL14" s="138"/>
      <c r="AM14" s="138"/>
      <c r="AN14" s="138"/>
      <c r="AO14" s="140"/>
      <c r="AQ14" s="1"/>
    </row>
    <row r="15" spans="2:43" ht="11.1" customHeight="1" x14ac:dyDescent="0.2">
      <c r="B15" s="145"/>
      <c r="C15" s="131" t="s">
        <v>27</v>
      </c>
      <c r="D15" s="132"/>
      <c r="E15" s="132"/>
      <c r="F15" s="132"/>
      <c r="G15" s="132"/>
      <c r="H15" s="132"/>
      <c r="I15" s="132"/>
      <c r="J15" s="132"/>
      <c r="K15" s="132"/>
      <c r="L15" s="132"/>
      <c r="M15" s="133"/>
      <c r="N15" s="131"/>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4"/>
      <c r="AQ15" s="1"/>
    </row>
    <row r="16" spans="2:43" ht="11.1" customHeight="1" x14ac:dyDescent="0.2">
      <c r="B16" s="145"/>
      <c r="C16" s="64" t="s">
        <v>26</v>
      </c>
      <c r="D16" s="65"/>
      <c r="E16" s="65"/>
      <c r="F16" s="65"/>
      <c r="G16" s="65"/>
      <c r="H16" s="65"/>
      <c r="I16" s="65"/>
      <c r="J16" s="65"/>
      <c r="K16" s="65"/>
      <c r="L16" s="65"/>
      <c r="M16" s="66"/>
      <c r="N16" s="12" t="s">
        <v>16</v>
      </c>
      <c r="O16" s="21" t="s">
        <v>51</v>
      </c>
      <c r="P16" s="3"/>
      <c r="Q16" s="3"/>
      <c r="R16" s="3"/>
      <c r="S16" s="3"/>
      <c r="T16" s="3"/>
      <c r="U16" s="3"/>
      <c r="V16" s="3"/>
      <c r="W16" s="3"/>
      <c r="X16" s="3"/>
      <c r="Y16" s="24"/>
      <c r="Z16" s="24"/>
      <c r="AA16" s="24"/>
      <c r="AB16" s="24"/>
      <c r="AC16" s="13" t="s">
        <v>16</v>
      </c>
      <c r="AD16" s="21" t="s">
        <v>53</v>
      </c>
      <c r="AE16" s="11"/>
      <c r="AF16" s="11"/>
      <c r="AG16" s="11"/>
      <c r="AH16" s="11"/>
      <c r="AI16" s="11"/>
      <c r="AJ16" s="11"/>
      <c r="AK16" s="11"/>
      <c r="AL16" s="11"/>
      <c r="AM16" s="11"/>
      <c r="AN16" s="11"/>
      <c r="AO16" s="25"/>
      <c r="AQ16" s="1"/>
    </row>
    <row r="17" spans="2:43" ht="11.1" customHeight="1" x14ac:dyDescent="0.2">
      <c r="B17" s="145"/>
      <c r="C17" s="40"/>
      <c r="D17" s="41"/>
      <c r="E17" s="41"/>
      <c r="F17" s="41"/>
      <c r="G17" s="41"/>
      <c r="H17" s="41"/>
      <c r="I17" s="41"/>
      <c r="J17" s="41"/>
      <c r="K17" s="41"/>
      <c r="L17" s="41"/>
      <c r="M17" s="67"/>
      <c r="N17" s="12" t="s">
        <v>16</v>
      </c>
      <c r="O17" s="21" t="s">
        <v>52</v>
      </c>
      <c r="P17" s="3"/>
      <c r="Q17" s="3"/>
      <c r="R17" s="3"/>
      <c r="S17" s="3"/>
      <c r="T17" s="3"/>
      <c r="U17" s="3"/>
      <c r="V17" s="3"/>
      <c r="W17" s="3"/>
      <c r="X17" s="3"/>
      <c r="Y17" s="24"/>
      <c r="Z17" s="24"/>
      <c r="AA17" s="24"/>
      <c r="AB17" s="24"/>
      <c r="AC17" s="13" t="s">
        <v>16</v>
      </c>
      <c r="AD17" s="21" t="s">
        <v>49</v>
      </c>
      <c r="AE17" s="23"/>
      <c r="AF17" s="23"/>
      <c r="AG17" s="23"/>
      <c r="AH17" s="23"/>
      <c r="AI17" s="23"/>
      <c r="AJ17" s="23"/>
      <c r="AK17" s="23"/>
      <c r="AL17" s="23"/>
      <c r="AM17" s="23"/>
      <c r="AN17" s="23"/>
      <c r="AO17" s="26"/>
      <c r="AQ17" s="1"/>
    </row>
    <row r="18" spans="2:43" ht="11.1" customHeight="1" x14ac:dyDescent="0.2">
      <c r="B18" s="145"/>
      <c r="C18" s="40"/>
      <c r="D18" s="41"/>
      <c r="E18" s="41"/>
      <c r="F18" s="41"/>
      <c r="G18" s="41"/>
      <c r="H18" s="41"/>
      <c r="I18" s="41"/>
      <c r="J18" s="41"/>
      <c r="K18" s="41"/>
      <c r="L18" s="41"/>
      <c r="M18" s="67"/>
      <c r="N18" s="12" t="s">
        <v>16</v>
      </c>
      <c r="O18" s="21">
        <v>5</v>
      </c>
      <c r="P18" s="18" t="s">
        <v>64</v>
      </c>
      <c r="Q18" s="3"/>
      <c r="R18" s="3"/>
      <c r="S18" s="3"/>
      <c r="T18" s="3"/>
      <c r="U18" s="3"/>
      <c r="V18" s="3"/>
      <c r="W18" s="3"/>
      <c r="X18" s="3"/>
      <c r="Y18" s="24"/>
      <c r="Z18" s="24"/>
      <c r="AA18" s="24"/>
      <c r="AB18" s="24"/>
      <c r="AC18" s="13" t="s">
        <v>16</v>
      </c>
      <c r="AD18" s="3" t="s">
        <v>50</v>
      </c>
      <c r="AE18" s="23"/>
      <c r="AF18" s="23"/>
      <c r="AG18" s="23"/>
      <c r="AH18" s="23"/>
      <c r="AI18" s="23"/>
      <c r="AJ18" s="23"/>
      <c r="AK18" s="23"/>
      <c r="AL18" s="23"/>
      <c r="AM18" s="23"/>
      <c r="AN18" s="23"/>
      <c r="AO18" s="26"/>
      <c r="AQ18" s="1"/>
    </row>
    <row r="19" spans="2:43" ht="11.1" customHeight="1" x14ac:dyDescent="0.2">
      <c r="B19" s="145"/>
      <c r="C19" s="40"/>
      <c r="D19" s="41"/>
      <c r="E19" s="41"/>
      <c r="F19" s="41"/>
      <c r="G19" s="41"/>
      <c r="H19" s="41"/>
      <c r="I19" s="41"/>
      <c r="J19" s="41"/>
      <c r="K19" s="41"/>
      <c r="L19" s="41"/>
      <c r="M19" s="67"/>
      <c r="N19" s="12" t="s">
        <v>16</v>
      </c>
      <c r="O19" s="21" t="s">
        <v>48</v>
      </c>
      <c r="P19" s="3"/>
      <c r="Q19" s="3"/>
      <c r="R19" s="3"/>
      <c r="S19" s="3"/>
      <c r="T19" s="3"/>
      <c r="U19" s="3"/>
      <c r="V19" s="3"/>
      <c r="W19" s="3"/>
      <c r="X19" s="3"/>
      <c r="Y19" s="24"/>
      <c r="Z19" s="24"/>
      <c r="AA19" s="24"/>
      <c r="AB19" s="24"/>
      <c r="AC19" s="13" t="s">
        <v>16</v>
      </c>
      <c r="AD19" s="3" t="s">
        <v>60</v>
      </c>
      <c r="AE19" s="23"/>
      <c r="AF19" s="23"/>
      <c r="AG19" s="23"/>
      <c r="AH19" s="23"/>
      <c r="AI19" s="23"/>
      <c r="AJ19" s="23"/>
      <c r="AK19" s="23"/>
      <c r="AL19" s="23"/>
      <c r="AM19" s="23"/>
      <c r="AN19" s="23"/>
      <c r="AO19" s="26"/>
      <c r="AQ19" s="1"/>
    </row>
    <row r="20" spans="2:43" ht="11.1" customHeight="1" x14ac:dyDescent="0.2">
      <c r="B20" s="145"/>
      <c r="C20" s="84"/>
      <c r="D20" s="85"/>
      <c r="E20" s="85"/>
      <c r="F20" s="85"/>
      <c r="G20" s="85"/>
      <c r="H20" s="85"/>
      <c r="I20" s="85"/>
      <c r="J20" s="85"/>
      <c r="K20" s="85"/>
      <c r="L20" s="85"/>
      <c r="M20" s="86"/>
      <c r="N20" s="14" t="s">
        <v>16</v>
      </c>
      <c r="O20" s="15" t="s">
        <v>59</v>
      </c>
      <c r="P20" s="16"/>
      <c r="Q20" s="16"/>
      <c r="R20" s="16"/>
      <c r="S20" s="16"/>
      <c r="T20" s="16"/>
      <c r="U20" s="16"/>
      <c r="V20" s="16"/>
      <c r="W20" s="16"/>
      <c r="X20" s="16"/>
      <c r="Y20" s="24"/>
      <c r="Z20" s="24"/>
      <c r="AA20" s="24"/>
      <c r="AB20" s="17"/>
      <c r="AC20" s="16"/>
      <c r="AD20" s="27"/>
      <c r="AE20" s="27"/>
      <c r="AF20" s="27"/>
      <c r="AG20" s="27"/>
      <c r="AH20" s="27"/>
      <c r="AI20" s="27"/>
      <c r="AJ20" s="27"/>
      <c r="AK20" s="27"/>
      <c r="AL20" s="27"/>
      <c r="AM20" s="27"/>
      <c r="AN20" s="27"/>
      <c r="AO20" s="28"/>
      <c r="AQ20" s="1"/>
    </row>
    <row r="21" spans="2:43" ht="11.1" customHeight="1" x14ac:dyDescent="0.2">
      <c r="B21" s="145"/>
      <c r="C21" s="102" t="s">
        <v>17</v>
      </c>
      <c r="D21" s="102"/>
      <c r="E21" s="102"/>
      <c r="F21" s="102"/>
      <c r="G21" s="102"/>
      <c r="H21" s="102"/>
      <c r="I21" s="102"/>
      <c r="J21" s="102"/>
      <c r="K21" s="135"/>
      <c r="L21" s="135"/>
      <c r="M21" s="136"/>
      <c r="N21" s="71" t="s">
        <v>18</v>
      </c>
      <c r="O21" s="72"/>
      <c r="P21" s="72"/>
      <c r="Q21" s="72"/>
      <c r="R21" s="73"/>
      <c r="S21" s="137"/>
      <c r="T21" s="138"/>
      <c r="U21" s="138"/>
      <c r="V21" s="138"/>
      <c r="W21" s="138"/>
      <c r="X21" s="138"/>
      <c r="Y21" s="138"/>
      <c r="Z21" s="138"/>
      <c r="AA21" s="138"/>
      <c r="AB21" s="139"/>
      <c r="AC21" s="72" t="s">
        <v>19</v>
      </c>
      <c r="AD21" s="72"/>
      <c r="AE21" s="72"/>
      <c r="AF21" s="72"/>
      <c r="AG21" s="73"/>
      <c r="AH21" s="137"/>
      <c r="AI21" s="138"/>
      <c r="AJ21" s="138"/>
      <c r="AK21" s="138"/>
      <c r="AL21" s="138"/>
      <c r="AM21" s="138"/>
      <c r="AN21" s="138"/>
      <c r="AO21" s="140"/>
      <c r="AQ21" s="1"/>
    </row>
    <row r="22" spans="2:43" ht="11.1" customHeight="1" x14ac:dyDescent="0.2">
      <c r="B22" s="145"/>
      <c r="C22" s="102" t="s">
        <v>20</v>
      </c>
      <c r="D22" s="102"/>
      <c r="E22" s="102"/>
      <c r="F22" s="102"/>
      <c r="G22" s="102"/>
      <c r="H22" s="102"/>
      <c r="I22" s="102"/>
      <c r="J22" s="102"/>
      <c r="K22" s="135"/>
      <c r="L22" s="135"/>
      <c r="M22" s="135"/>
      <c r="N22" s="57" t="s">
        <v>8</v>
      </c>
      <c r="O22" s="58"/>
      <c r="P22" s="58"/>
      <c r="Q22" s="58"/>
      <c r="R22" s="58"/>
      <c r="S22" s="58"/>
      <c r="T22" s="58"/>
      <c r="U22" s="8" t="s">
        <v>9</v>
      </c>
      <c r="V22" s="58"/>
      <c r="W22" s="58"/>
      <c r="X22" s="58"/>
      <c r="Y22" s="8" t="s">
        <v>10</v>
      </c>
      <c r="Z22" s="65"/>
      <c r="AA22" s="65"/>
      <c r="AB22" s="65"/>
      <c r="AC22" s="65"/>
      <c r="AD22" s="65"/>
      <c r="AE22" s="65"/>
      <c r="AF22" s="65"/>
      <c r="AG22" s="65"/>
      <c r="AH22" s="65"/>
      <c r="AI22" s="65"/>
      <c r="AJ22" s="65"/>
      <c r="AK22" s="65"/>
      <c r="AL22" s="65"/>
      <c r="AM22" s="65"/>
      <c r="AN22" s="65"/>
      <c r="AO22" s="124"/>
      <c r="AQ22" s="1"/>
    </row>
    <row r="23" spans="2:43" ht="11.1" customHeight="1" x14ac:dyDescent="0.2">
      <c r="B23" s="145"/>
      <c r="C23" s="102"/>
      <c r="D23" s="102"/>
      <c r="E23" s="102"/>
      <c r="F23" s="102"/>
      <c r="G23" s="102"/>
      <c r="H23" s="102"/>
      <c r="I23" s="102"/>
      <c r="J23" s="102"/>
      <c r="K23" s="135"/>
      <c r="L23" s="135"/>
      <c r="M23" s="135"/>
      <c r="N23" s="125" t="s">
        <v>11</v>
      </c>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7"/>
      <c r="AQ23" s="1"/>
    </row>
    <row r="24" spans="2:43" ht="11.1" customHeight="1" thickBot="1" x14ac:dyDescent="0.25">
      <c r="B24" s="146"/>
      <c r="C24" s="158"/>
      <c r="D24" s="158"/>
      <c r="E24" s="158"/>
      <c r="F24" s="158"/>
      <c r="G24" s="158"/>
      <c r="H24" s="158"/>
      <c r="I24" s="158"/>
      <c r="J24" s="158"/>
      <c r="K24" s="159"/>
      <c r="L24" s="159"/>
      <c r="M24" s="159"/>
      <c r="N24" s="128"/>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30"/>
      <c r="AQ24" s="1"/>
    </row>
    <row r="25" spans="2:43" ht="11.1" customHeight="1" x14ac:dyDescent="0.2">
      <c r="B25" s="113" t="s">
        <v>34</v>
      </c>
      <c r="C25" s="116" t="s">
        <v>69</v>
      </c>
      <c r="D25" s="117"/>
      <c r="E25" s="117"/>
      <c r="F25" s="117"/>
      <c r="G25" s="117"/>
      <c r="H25" s="117"/>
      <c r="I25" s="117"/>
      <c r="J25" s="117"/>
      <c r="K25" s="117"/>
      <c r="L25" s="117"/>
      <c r="M25" s="118"/>
      <c r="N25" s="119" t="s">
        <v>21</v>
      </c>
      <c r="O25" s="120"/>
      <c r="P25" s="120"/>
      <c r="Q25" s="120"/>
      <c r="R25" s="120"/>
      <c r="S25" s="120"/>
      <c r="T25" s="120"/>
      <c r="U25" s="120"/>
      <c r="V25" s="120"/>
      <c r="W25" s="120"/>
      <c r="X25" s="120"/>
      <c r="Y25" s="120"/>
      <c r="Z25" s="120"/>
      <c r="AA25" s="120"/>
      <c r="AB25" s="120"/>
      <c r="AC25" s="120"/>
      <c r="AD25" s="120"/>
      <c r="AE25" s="120"/>
      <c r="AF25" s="120"/>
      <c r="AG25" s="120"/>
      <c r="AH25" s="121"/>
      <c r="AI25" s="122" t="s">
        <v>22</v>
      </c>
      <c r="AJ25" s="122"/>
      <c r="AK25" s="122"/>
      <c r="AL25" s="122"/>
      <c r="AM25" s="122"/>
      <c r="AN25" s="122"/>
      <c r="AO25" s="123"/>
      <c r="AQ25" s="1"/>
    </row>
    <row r="26" spans="2:43" ht="7.05" customHeight="1" x14ac:dyDescent="0.2">
      <c r="B26" s="114"/>
      <c r="C26" s="40"/>
      <c r="D26" s="41"/>
      <c r="E26" s="41"/>
      <c r="F26" s="41"/>
      <c r="G26" s="41"/>
      <c r="H26" s="41"/>
      <c r="I26" s="41"/>
      <c r="J26" s="41"/>
      <c r="K26" s="41"/>
      <c r="L26" s="41"/>
      <c r="M26" s="67"/>
      <c r="N26" s="64"/>
      <c r="O26" s="65"/>
      <c r="P26" s="65"/>
      <c r="Q26" s="65"/>
      <c r="R26" s="65"/>
      <c r="S26" s="65"/>
      <c r="T26" s="65"/>
      <c r="U26" s="65"/>
      <c r="V26" s="65"/>
      <c r="W26" s="65"/>
      <c r="X26" s="65"/>
      <c r="Y26" s="65"/>
      <c r="Z26" s="65"/>
      <c r="AA26" s="65"/>
      <c r="AB26" s="65"/>
      <c r="AC26" s="65"/>
      <c r="AD26" s="65"/>
      <c r="AE26" s="65"/>
      <c r="AF26" s="65"/>
      <c r="AG26" s="65"/>
      <c r="AH26" s="66"/>
      <c r="AI26" s="60"/>
      <c r="AJ26" s="60"/>
      <c r="AK26" s="60"/>
      <c r="AL26" s="60"/>
      <c r="AM26" s="60"/>
      <c r="AN26" s="60"/>
      <c r="AO26" s="62"/>
      <c r="AQ26" s="1"/>
    </row>
    <row r="27" spans="2:43" ht="7.05" customHeight="1" x14ac:dyDescent="0.2">
      <c r="B27" s="114"/>
      <c r="C27" s="40"/>
      <c r="D27" s="41"/>
      <c r="E27" s="41"/>
      <c r="F27" s="41"/>
      <c r="G27" s="41"/>
      <c r="H27" s="41"/>
      <c r="I27" s="41"/>
      <c r="J27" s="41"/>
      <c r="K27" s="41"/>
      <c r="L27" s="41"/>
      <c r="M27" s="67"/>
      <c r="N27" s="84"/>
      <c r="O27" s="85"/>
      <c r="P27" s="85"/>
      <c r="Q27" s="85"/>
      <c r="R27" s="85"/>
      <c r="S27" s="85"/>
      <c r="T27" s="85"/>
      <c r="U27" s="85"/>
      <c r="V27" s="85"/>
      <c r="W27" s="85"/>
      <c r="X27" s="85"/>
      <c r="Y27" s="85"/>
      <c r="Z27" s="85"/>
      <c r="AA27" s="85"/>
      <c r="AB27" s="85"/>
      <c r="AC27" s="85"/>
      <c r="AD27" s="85"/>
      <c r="AE27" s="85"/>
      <c r="AF27" s="85"/>
      <c r="AG27" s="85"/>
      <c r="AH27" s="86"/>
      <c r="AI27" s="112"/>
      <c r="AJ27" s="112"/>
      <c r="AK27" s="112"/>
      <c r="AL27" s="112"/>
      <c r="AM27" s="112"/>
      <c r="AN27" s="112"/>
      <c r="AO27" s="105"/>
      <c r="AQ27" s="1"/>
    </row>
    <row r="28" spans="2:43" ht="11.1" customHeight="1" x14ac:dyDescent="0.2">
      <c r="B28" s="114"/>
      <c r="C28" s="40"/>
      <c r="D28" s="41"/>
      <c r="E28" s="41"/>
      <c r="F28" s="41"/>
      <c r="G28" s="41"/>
      <c r="H28" s="41"/>
      <c r="I28" s="41"/>
      <c r="J28" s="41"/>
      <c r="K28" s="41"/>
      <c r="L28" s="41"/>
      <c r="M28" s="67"/>
      <c r="N28" s="106" t="s">
        <v>38</v>
      </c>
      <c r="O28" s="107"/>
      <c r="P28" s="107"/>
      <c r="Q28" s="107"/>
      <c r="R28" s="107"/>
      <c r="S28" s="107"/>
      <c r="T28" s="107"/>
      <c r="U28" s="108"/>
      <c r="V28" s="79" t="s">
        <v>54</v>
      </c>
      <c r="W28" s="79"/>
      <c r="X28" s="79"/>
      <c r="Y28" s="79"/>
      <c r="Z28" s="79"/>
      <c r="AA28" s="79"/>
      <c r="AB28" s="79"/>
      <c r="AC28" s="79"/>
      <c r="AD28" s="79" t="s">
        <v>55</v>
      </c>
      <c r="AE28" s="79"/>
      <c r="AF28" s="79"/>
      <c r="AG28" s="79"/>
      <c r="AH28" s="79"/>
      <c r="AI28" s="79"/>
      <c r="AJ28" s="79"/>
      <c r="AK28" s="80"/>
      <c r="AL28" s="80"/>
      <c r="AM28" s="80"/>
      <c r="AN28" s="80"/>
      <c r="AO28" s="81"/>
      <c r="AQ28" s="1"/>
    </row>
    <row r="29" spans="2:43" ht="11.1" customHeight="1" x14ac:dyDescent="0.2">
      <c r="B29" s="114"/>
      <c r="C29" s="40"/>
      <c r="D29" s="41"/>
      <c r="E29" s="41"/>
      <c r="F29" s="41"/>
      <c r="G29" s="41"/>
      <c r="H29" s="41"/>
      <c r="I29" s="41"/>
      <c r="J29" s="41"/>
      <c r="K29" s="41"/>
      <c r="L29" s="41"/>
      <c r="M29" s="67"/>
      <c r="N29" s="109"/>
      <c r="O29" s="110"/>
      <c r="P29" s="110"/>
      <c r="Q29" s="110"/>
      <c r="R29" s="110"/>
      <c r="S29" s="110"/>
      <c r="T29" s="110"/>
      <c r="U29" s="111"/>
      <c r="V29" s="79"/>
      <c r="W29" s="79"/>
      <c r="X29" s="79"/>
      <c r="Y29" s="79"/>
      <c r="Z29" s="79"/>
      <c r="AA29" s="79"/>
      <c r="AB29" s="79"/>
      <c r="AC29" s="79"/>
      <c r="AD29" s="79"/>
      <c r="AE29" s="79"/>
      <c r="AF29" s="79"/>
      <c r="AG29" s="79"/>
      <c r="AH29" s="79"/>
      <c r="AI29" s="79"/>
      <c r="AJ29" s="79"/>
      <c r="AK29" s="82"/>
      <c r="AL29" s="82"/>
      <c r="AM29" s="82"/>
      <c r="AN29" s="82"/>
      <c r="AO29" s="83"/>
      <c r="AQ29" s="1"/>
    </row>
    <row r="30" spans="2:43" ht="11.1" customHeight="1" x14ac:dyDescent="0.2">
      <c r="B30" s="114"/>
      <c r="C30" s="64" t="s">
        <v>70</v>
      </c>
      <c r="D30" s="65"/>
      <c r="E30" s="65"/>
      <c r="F30" s="65"/>
      <c r="G30" s="65"/>
      <c r="H30" s="65"/>
      <c r="I30" s="65"/>
      <c r="J30" s="65"/>
      <c r="K30" s="65"/>
      <c r="L30" s="65"/>
      <c r="M30" s="66"/>
      <c r="N30" s="71" t="s">
        <v>21</v>
      </c>
      <c r="O30" s="72"/>
      <c r="P30" s="72"/>
      <c r="Q30" s="72"/>
      <c r="R30" s="72"/>
      <c r="S30" s="72"/>
      <c r="T30" s="72"/>
      <c r="U30" s="72"/>
      <c r="V30" s="72"/>
      <c r="W30" s="72"/>
      <c r="X30" s="72"/>
      <c r="Y30" s="72"/>
      <c r="Z30" s="72"/>
      <c r="AA30" s="72"/>
      <c r="AB30" s="72"/>
      <c r="AC30" s="72"/>
      <c r="AD30" s="72"/>
      <c r="AE30" s="72"/>
      <c r="AF30" s="72"/>
      <c r="AG30" s="72"/>
      <c r="AH30" s="73"/>
      <c r="AI30" s="74" t="s">
        <v>22</v>
      </c>
      <c r="AJ30" s="74"/>
      <c r="AK30" s="74"/>
      <c r="AL30" s="74"/>
      <c r="AM30" s="74"/>
      <c r="AN30" s="74"/>
      <c r="AO30" s="75"/>
      <c r="AQ30" s="1"/>
    </row>
    <row r="31" spans="2:43" ht="7.05" customHeight="1" x14ac:dyDescent="0.2">
      <c r="B31" s="114"/>
      <c r="C31" s="40"/>
      <c r="D31" s="41"/>
      <c r="E31" s="41"/>
      <c r="F31" s="41"/>
      <c r="G31" s="41"/>
      <c r="H31" s="41"/>
      <c r="I31" s="41"/>
      <c r="J31" s="41"/>
      <c r="K31" s="41"/>
      <c r="L31" s="41"/>
      <c r="M31" s="67"/>
      <c r="N31" s="57"/>
      <c r="O31" s="58"/>
      <c r="P31" s="58"/>
      <c r="Q31" s="58"/>
      <c r="R31" s="58"/>
      <c r="S31" s="58"/>
      <c r="T31" s="58"/>
      <c r="U31" s="58"/>
      <c r="V31" s="58"/>
      <c r="W31" s="58"/>
      <c r="X31" s="58"/>
      <c r="Y31" s="58"/>
      <c r="Z31" s="58"/>
      <c r="AA31" s="58"/>
      <c r="AB31" s="58"/>
      <c r="AC31" s="58"/>
      <c r="AD31" s="58"/>
      <c r="AE31" s="58"/>
      <c r="AF31" s="58"/>
      <c r="AG31" s="58"/>
      <c r="AH31" s="76"/>
      <c r="AI31" s="60"/>
      <c r="AJ31" s="60"/>
      <c r="AK31" s="60"/>
      <c r="AL31" s="60"/>
      <c r="AM31" s="60"/>
      <c r="AN31" s="60"/>
      <c r="AO31" s="62"/>
      <c r="AQ31" s="1"/>
    </row>
    <row r="32" spans="2:43" ht="7.05" customHeight="1" x14ac:dyDescent="0.2">
      <c r="B32" s="114"/>
      <c r="C32" s="40"/>
      <c r="D32" s="41"/>
      <c r="E32" s="41"/>
      <c r="F32" s="41"/>
      <c r="G32" s="41"/>
      <c r="H32" s="41"/>
      <c r="I32" s="41"/>
      <c r="J32" s="41"/>
      <c r="K32" s="41"/>
      <c r="L32" s="41"/>
      <c r="M32" s="67"/>
      <c r="N32" s="49"/>
      <c r="O32" s="50"/>
      <c r="P32" s="50"/>
      <c r="Q32" s="50"/>
      <c r="R32" s="50"/>
      <c r="S32" s="50"/>
      <c r="T32" s="50"/>
      <c r="U32" s="50"/>
      <c r="V32" s="50"/>
      <c r="W32" s="50"/>
      <c r="X32" s="50"/>
      <c r="Y32" s="50"/>
      <c r="Z32" s="50"/>
      <c r="AA32" s="50"/>
      <c r="AB32" s="50"/>
      <c r="AC32" s="50"/>
      <c r="AD32" s="50"/>
      <c r="AE32" s="50"/>
      <c r="AF32" s="50"/>
      <c r="AG32" s="50"/>
      <c r="AH32" s="77"/>
      <c r="AI32" s="112"/>
      <c r="AJ32" s="112"/>
      <c r="AK32" s="112"/>
      <c r="AL32" s="112"/>
      <c r="AM32" s="112"/>
      <c r="AN32" s="112"/>
      <c r="AO32" s="105"/>
      <c r="AQ32" s="1"/>
    </row>
    <row r="33" spans="2:43" ht="11.1" customHeight="1" x14ac:dyDescent="0.2">
      <c r="B33" s="114"/>
      <c r="C33" s="40"/>
      <c r="D33" s="41"/>
      <c r="E33" s="41"/>
      <c r="F33" s="41"/>
      <c r="G33" s="41"/>
      <c r="H33" s="41"/>
      <c r="I33" s="41"/>
      <c r="J33" s="41"/>
      <c r="K33" s="41"/>
      <c r="L33" s="41"/>
      <c r="M33" s="67"/>
      <c r="N33" s="106" t="s">
        <v>38</v>
      </c>
      <c r="O33" s="107"/>
      <c r="P33" s="107"/>
      <c r="Q33" s="107"/>
      <c r="R33" s="107"/>
      <c r="S33" s="107"/>
      <c r="T33" s="107"/>
      <c r="U33" s="108"/>
      <c r="V33" s="79" t="s">
        <v>54</v>
      </c>
      <c r="W33" s="79"/>
      <c r="X33" s="79"/>
      <c r="Y33" s="79"/>
      <c r="Z33" s="79"/>
      <c r="AA33" s="79"/>
      <c r="AB33" s="79"/>
      <c r="AC33" s="79"/>
      <c r="AD33" s="79" t="s">
        <v>55</v>
      </c>
      <c r="AE33" s="79"/>
      <c r="AF33" s="79"/>
      <c r="AG33" s="79"/>
      <c r="AH33" s="79"/>
      <c r="AI33" s="79"/>
      <c r="AJ33" s="79"/>
      <c r="AK33" s="80"/>
      <c r="AL33" s="80"/>
      <c r="AM33" s="80"/>
      <c r="AN33" s="80"/>
      <c r="AO33" s="81"/>
      <c r="AQ33" s="1"/>
    </row>
    <row r="34" spans="2:43" ht="11.1" customHeight="1" x14ac:dyDescent="0.2">
      <c r="B34" s="114"/>
      <c r="C34" s="40"/>
      <c r="D34" s="41"/>
      <c r="E34" s="41"/>
      <c r="F34" s="41"/>
      <c r="G34" s="41"/>
      <c r="H34" s="41"/>
      <c r="I34" s="41"/>
      <c r="J34" s="41"/>
      <c r="K34" s="41"/>
      <c r="L34" s="41"/>
      <c r="M34" s="67"/>
      <c r="N34" s="109"/>
      <c r="O34" s="110"/>
      <c r="P34" s="110"/>
      <c r="Q34" s="110"/>
      <c r="R34" s="110"/>
      <c r="S34" s="110"/>
      <c r="T34" s="110"/>
      <c r="U34" s="111"/>
      <c r="V34" s="79"/>
      <c r="W34" s="79"/>
      <c r="X34" s="79"/>
      <c r="Y34" s="79"/>
      <c r="Z34" s="79"/>
      <c r="AA34" s="79"/>
      <c r="AB34" s="79"/>
      <c r="AC34" s="79"/>
      <c r="AD34" s="79"/>
      <c r="AE34" s="79"/>
      <c r="AF34" s="79"/>
      <c r="AG34" s="79"/>
      <c r="AH34" s="79"/>
      <c r="AI34" s="79"/>
      <c r="AJ34" s="79"/>
      <c r="AK34" s="82"/>
      <c r="AL34" s="82"/>
      <c r="AM34" s="82"/>
      <c r="AN34" s="82"/>
      <c r="AO34" s="83"/>
      <c r="AQ34" s="1"/>
    </row>
    <row r="35" spans="2:43" ht="11.1" customHeight="1" x14ac:dyDescent="0.2">
      <c r="B35" s="114"/>
      <c r="C35" s="64" t="s">
        <v>71</v>
      </c>
      <c r="D35" s="65"/>
      <c r="E35" s="65"/>
      <c r="F35" s="65"/>
      <c r="G35" s="65"/>
      <c r="H35" s="65"/>
      <c r="I35" s="65"/>
      <c r="J35" s="65"/>
      <c r="K35" s="65"/>
      <c r="L35" s="65"/>
      <c r="M35" s="66"/>
      <c r="N35" s="71" t="s">
        <v>21</v>
      </c>
      <c r="O35" s="72"/>
      <c r="P35" s="72"/>
      <c r="Q35" s="72"/>
      <c r="R35" s="72"/>
      <c r="S35" s="72"/>
      <c r="T35" s="72"/>
      <c r="U35" s="72"/>
      <c r="V35" s="72"/>
      <c r="W35" s="72"/>
      <c r="X35" s="72"/>
      <c r="Y35" s="72"/>
      <c r="Z35" s="72"/>
      <c r="AA35" s="72"/>
      <c r="AB35" s="72"/>
      <c r="AC35" s="72"/>
      <c r="AD35" s="72"/>
      <c r="AE35" s="72"/>
      <c r="AF35" s="72"/>
      <c r="AG35" s="72"/>
      <c r="AH35" s="73"/>
      <c r="AI35" s="74" t="s">
        <v>22</v>
      </c>
      <c r="AJ35" s="74"/>
      <c r="AK35" s="74"/>
      <c r="AL35" s="74"/>
      <c r="AM35" s="74"/>
      <c r="AN35" s="74"/>
      <c r="AO35" s="75"/>
      <c r="AQ35" s="1"/>
    </row>
    <row r="36" spans="2:43" ht="7.05" customHeight="1" x14ac:dyDescent="0.2">
      <c r="B36" s="114"/>
      <c r="C36" s="40"/>
      <c r="D36" s="41"/>
      <c r="E36" s="41"/>
      <c r="F36" s="41"/>
      <c r="G36" s="41"/>
      <c r="H36" s="41"/>
      <c r="I36" s="41"/>
      <c r="J36" s="41"/>
      <c r="K36" s="41"/>
      <c r="L36" s="41"/>
      <c r="M36" s="67"/>
      <c r="N36" s="57"/>
      <c r="O36" s="58"/>
      <c r="P36" s="58"/>
      <c r="Q36" s="58"/>
      <c r="R36" s="58"/>
      <c r="S36" s="58"/>
      <c r="T36" s="58"/>
      <c r="U36" s="58"/>
      <c r="V36" s="58"/>
      <c r="W36" s="58"/>
      <c r="X36" s="58"/>
      <c r="Y36" s="58"/>
      <c r="Z36" s="58"/>
      <c r="AA36" s="58"/>
      <c r="AB36" s="58"/>
      <c r="AC36" s="58"/>
      <c r="AD36" s="58"/>
      <c r="AE36" s="58"/>
      <c r="AF36" s="58"/>
      <c r="AG36" s="58"/>
      <c r="AH36" s="76"/>
      <c r="AI36" s="60"/>
      <c r="AJ36" s="60"/>
      <c r="AK36" s="60"/>
      <c r="AL36" s="60"/>
      <c r="AM36" s="60"/>
      <c r="AN36" s="60"/>
      <c r="AO36" s="62"/>
      <c r="AQ36" s="1"/>
    </row>
    <row r="37" spans="2:43" ht="7.05" customHeight="1" x14ac:dyDescent="0.2">
      <c r="B37" s="114"/>
      <c r="C37" s="40"/>
      <c r="D37" s="41"/>
      <c r="E37" s="41"/>
      <c r="F37" s="41"/>
      <c r="G37" s="41"/>
      <c r="H37" s="41"/>
      <c r="I37" s="41"/>
      <c r="J37" s="41"/>
      <c r="K37" s="41"/>
      <c r="L37" s="41"/>
      <c r="M37" s="67"/>
      <c r="N37" s="49"/>
      <c r="O37" s="50"/>
      <c r="P37" s="50"/>
      <c r="Q37" s="50"/>
      <c r="R37" s="50"/>
      <c r="S37" s="50"/>
      <c r="T37" s="50"/>
      <c r="U37" s="50"/>
      <c r="V37" s="50"/>
      <c r="W37" s="50"/>
      <c r="X37" s="50"/>
      <c r="Y37" s="50"/>
      <c r="Z37" s="50"/>
      <c r="AA37" s="50"/>
      <c r="AB37" s="50"/>
      <c r="AC37" s="50"/>
      <c r="AD37" s="50"/>
      <c r="AE37" s="50"/>
      <c r="AF37" s="50"/>
      <c r="AG37" s="50"/>
      <c r="AH37" s="77"/>
      <c r="AI37" s="112"/>
      <c r="AJ37" s="112"/>
      <c r="AK37" s="112"/>
      <c r="AL37" s="112"/>
      <c r="AM37" s="112"/>
      <c r="AN37" s="112"/>
      <c r="AO37" s="105"/>
      <c r="AQ37" s="1"/>
    </row>
    <row r="38" spans="2:43" ht="11.1" customHeight="1" x14ac:dyDescent="0.2">
      <c r="B38" s="114"/>
      <c r="C38" s="40"/>
      <c r="D38" s="41"/>
      <c r="E38" s="41"/>
      <c r="F38" s="41"/>
      <c r="G38" s="41"/>
      <c r="H38" s="41"/>
      <c r="I38" s="41"/>
      <c r="J38" s="41"/>
      <c r="K38" s="41"/>
      <c r="L38" s="41"/>
      <c r="M38" s="67"/>
      <c r="N38" s="106" t="s">
        <v>38</v>
      </c>
      <c r="O38" s="107"/>
      <c r="P38" s="107"/>
      <c r="Q38" s="107"/>
      <c r="R38" s="107"/>
      <c r="S38" s="107"/>
      <c r="T38" s="107"/>
      <c r="U38" s="108"/>
      <c r="V38" s="79" t="s">
        <v>54</v>
      </c>
      <c r="W38" s="79"/>
      <c r="X38" s="79"/>
      <c r="Y38" s="79"/>
      <c r="Z38" s="79"/>
      <c r="AA38" s="79"/>
      <c r="AB38" s="79"/>
      <c r="AC38" s="79"/>
      <c r="AD38" s="79" t="s">
        <v>55</v>
      </c>
      <c r="AE38" s="79"/>
      <c r="AF38" s="79"/>
      <c r="AG38" s="79"/>
      <c r="AH38" s="79"/>
      <c r="AI38" s="79"/>
      <c r="AJ38" s="79"/>
      <c r="AK38" s="80"/>
      <c r="AL38" s="80"/>
      <c r="AM38" s="80"/>
      <c r="AN38" s="80"/>
      <c r="AO38" s="81"/>
      <c r="AQ38" s="1"/>
    </row>
    <row r="39" spans="2:43" ht="11.1" customHeight="1" x14ac:dyDescent="0.2">
      <c r="B39" s="114"/>
      <c r="C39" s="40"/>
      <c r="D39" s="41"/>
      <c r="E39" s="41"/>
      <c r="F39" s="41"/>
      <c r="G39" s="41"/>
      <c r="H39" s="41"/>
      <c r="I39" s="41"/>
      <c r="J39" s="41"/>
      <c r="K39" s="41"/>
      <c r="L39" s="41"/>
      <c r="M39" s="67"/>
      <c r="N39" s="109"/>
      <c r="O39" s="110"/>
      <c r="P39" s="110"/>
      <c r="Q39" s="110"/>
      <c r="R39" s="110"/>
      <c r="S39" s="110"/>
      <c r="T39" s="110"/>
      <c r="U39" s="111"/>
      <c r="V39" s="79"/>
      <c r="W39" s="79"/>
      <c r="X39" s="79"/>
      <c r="Y39" s="79"/>
      <c r="Z39" s="79"/>
      <c r="AA39" s="79"/>
      <c r="AB39" s="79"/>
      <c r="AC39" s="79"/>
      <c r="AD39" s="79"/>
      <c r="AE39" s="79"/>
      <c r="AF39" s="79"/>
      <c r="AG39" s="79"/>
      <c r="AH39" s="79"/>
      <c r="AI39" s="79"/>
      <c r="AJ39" s="79"/>
      <c r="AK39" s="82"/>
      <c r="AL39" s="82"/>
      <c r="AM39" s="82"/>
      <c r="AN39" s="82"/>
      <c r="AO39" s="83"/>
      <c r="AQ39" s="1"/>
    </row>
    <row r="40" spans="2:43" ht="11.1" customHeight="1" x14ac:dyDescent="0.2">
      <c r="B40" s="114"/>
      <c r="C40" s="64" t="s">
        <v>36</v>
      </c>
      <c r="D40" s="65"/>
      <c r="E40" s="65"/>
      <c r="F40" s="65"/>
      <c r="G40" s="65"/>
      <c r="H40" s="65"/>
      <c r="I40" s="65"/>
      <c r="J40" s="65"/>
      <c r="K40" s="65"/>
      <c r="L40" s="65"/>
      <c r="M40" s="66"/>
      <c r="N40" s="71" t="s">
        <v>21</v>
      </c>
      <c r="O40" s="72"/>
      <c r="P40" s="72"/>
      <c r="Q40" s="72"/>
      <c r="R40" s="72"/>
      <c r="S40" s="72"/>
      <c r="T40" s="72"/>
      <c r="U40" s="72"/>
      <c r="V40" s="72"/>
      <c r="W40" s="72"/>
      <c r="X40" s="72"/>
      <c r="Y40" s="72"/>
      <c r="Z40" s="72"/>
      <c r="AA40" s="72"/>
      <c r="AB40" s="72"/>
      <c r="AC40" s="72"/>
      <c r="AD40" s="72"/>
      <c r="AE40" s="72"/>
      <c r="AF40" s="72"/>
      <c r="AG40" s="72"/>
      <c r="AH40" s="73"/>
      <c r="AI40" s="74" t="s">
        <v>22</v>
      </c>
      <c r="AJ40" s="74"/>
      <c r="AK40" s="74"/>
      <c r="AL40" s="74"/>
      <c r="AM40" s="74"/>
      <c r="AN40" s="74"/>
      <c r="AO40" s="75"/>
      <c r="AQ40" s="1"/>
    </row>
    <row r="41" spans="2:43" ht="7.05" customHeight="1" x14ac:dyDescent="0.2">
      <c r="B41" s="114"/>
      <c r="C41" s="40"/>
      <c r="D41" s="41"/>
      <c r="E41" s="41"/>
      <c r="F41" s="41"/>
      <c r="G41" s="41"/>
      <c r="H41" s="41"/>
      <c r="I41" s="41"/>
      <c r="J41" s="41"/>
      <c r="K41" s="41"/>
      <c r="L41" s="41"/>
      <c r="M41" s="67"/>
      <c r="N41" s="64"/>
      <c r="O41" s="65"/>
      <c r="P41" s="65"/>
      <c r="Q41" s="65"/>
      <c r="R41" s="65"/>
      <c r="S41" s="65"/>
      <c r="T41" s="65"/>
      <c r="U41" s="65"/>
      <c r="V41" s="65"/>
      <c r="W41" s="65"/>
      <c r="X41" s="65"/>
      <c r="Y41" s="65"/>
      <c r="Z41" s="65"/>
      <c r="AA41" s="65"/>
      <c r="AB41" s="65"/>
      <c r="AC41" s="65"/>
      <c r="AD41" s="65"/>
      <c r="AE41" s="65"/>
      <c r="AF41" s="65"/>
      <c r="AG41" s="65"/>
      <c r="AH41" s="66"/>
      <c r="AI41" s="60"/>
      <c r="AJ41" s="60"/>
      <c r="AK41" s="60"/>
      <c r="AL41" s="60"/>
      <c r="AM41" s="60"/>
      <c r="AN41" s="60"/>
      <c r="AO41" s="62"/>
      <c r="AQ41" s="1"/>
    </row>
    <row r="42" spans="2:43" ht="7.05" customHeight="1" x14ac:dyDescent="0.2">
      <c r="B42" s="114"/>
      <c r="C42" s="40"/>
      <c r="D42" s="41"/>
      <c r="E42" s="41"/>
      <c r="F42" s="41"/>
      <c r="G42" s="41"/>
      <c r="H42" s="41"/>
      <c r="I42" s="41"/>
      <c r="J42" s="41"/>
      <c r="K42" s="41"/>
      <c r="L42" s="41"/>
      <c r="M42" s="67"/>
      <c r="N42" s="84"/>
      <c r="O42" s="85"/>
      <c r="P42" s="85"/>
      <c r="Q42" s="85"/>
      <c r="R42" s="85"/>
      <c r="S42" s="85"/>
      <c r="T42" s="85"/>
      <c r="U42" s="85"/>
      <c r="V42" s="85"/>
      <c r="W42" s="85"/>
      <c r="X42" s="85"/>
      <c r="Y42" s="85"/>
      <c r="Z42" s="85"/>
      <c r="AA42" s="85"/>
      <c r="AB42" s="85"/>
      <c r="AC42" s="85"/>
      <c r="AD42" s="85"/>
      <c r="AE42" s="85"/>
      <c r="AF42" s="85"/>
      <c r="AG42" s="85"/>
      <c r="AH42" s="86"/>
      <c r="AI42" s="78"/>
      <c r="AJ42" s="78"/>
      <c r="AK42" s="78"/>
      <c r="AL42" s="78"/>
      <c r="AM42" s="78"/>
      <c r="AN42" s="78"/>
      <c r="AO42" s="104"/>
      <c r="AQ42" s="1"/>
    </row>
    <row r="43" spans="2:43" ht="11.1" customHeight="1" x14ac:dyDescent="0.2">
      <c r="B43" s="114"/>
      <c r="C43" s="40"/>
      <c r="D43" s="41"/>
      <c r="E43" s="41"/>
      <c r="F43" s="41"/>
      <c r="G43" s="41"/>
      <c r="H43" s="41"/>
      <c r="I43" s="41"/>
      <c r="J43" s="41"/>
      <c r="K43" s="41"/>
      <c r="L43" s="41"/>
      <c r="M43" s="67"/>
      <c r="N43" s="71" t="s">
        <v>21</v>
      </c>
      <c r="O43" s="72"/>
      <c r="P43" s="72"/>
      <c r="Q43" s="72"/>
      <c r="R43" s="72"/>
      <c r="S43" s="72"/>
      <c r="T43" s="72"/>
      <c r="U43" s="72"/>
      <c r="V43" s="72"/>
      <c r="W43" s="72"/>
      <c r="X43" s="72"/>
      <c r="Y43" s="72"/>
      <c r="Z43" s="72"/>
      <c r="AA43" s="72"/>
      <c r="AB43" s="72"/>
      <c r="AC43" s="72"/>
      <c r="AD43" s="72"/>
      <c r="AE43" s="72"/>
      <c r="AF43" s="72"/>
      <c r="AG43" s="72"/>
      <c r="AH43" s="73"/>
      <c r="AI43" s="74" t="s">
        <v>22</v>
      </c>
      <c r="AJ43" s="74"/>
      <c r="AK43" s="74"/>
      <c r="AL43" s="74"/>
      <c r="AM43" s="74"/>
      <c r="AN43" s="74"/>
      <c r="AO43" s="75"/>
      <c r="AQ43" s="1"/>
    </row>
    <row r="44" spans="2:43" ht="7.05" customHeight="1" x14ac:dyDescent="0.2">
      <c r="B44" s="114"/>
      <c r="C44" s="40"/>
      <c r="D44" s="41"/>
      <c r="E44" s="41"/>
      <c r="F44" s="41"/>
      <c r="G44" s="41"/>
      <c r="H44" s="41"/>
      <c r="I44" s="41"/>
      <c r="J44" s="41"/>
      <c r="K44" s="41"/>
      <c r="L44" s="41"/>
      <c r="M44" s="67"/>
      <c r="N44" s="57"/>
      <c r="O44" s="58"/>
      <c r="P44" s="58"/>
      <c r="Q44" s="58"/>
      <c r="R44" s="58"/>
      <c r="S44" s="58"/>
      <c r="T44" s="58"/>
      <c r="U44" s="58"/>
      <c r="V44" s="58"/>
      <c r="W44" s="58"/>
      <c r="X44" s="58"/>
      <c r="Y44" s="58"/>
      <c r="Z44" s="58"/>
      <c r="AA44" s="58"/>
      <c r="AB44" s="58"/>
      <c r="AC44" s="58"/>
      <c r="AD44" s="58"/>
      <c r="AE44" s="58"/>
      <c r="AF44" s="58"/>
      <c r="AG44" s="58"/>
      <c r="AH44" s="76"/>
      <c r="AI44" s="60"/>
      <c r="AJ44" s="60"/>
      <c r="AK44" s="60"/>
      <c r="AL44" s="60"/>
      <c r="AM44" s="60"/>
      <c r="AN44" s="60"/>
      <c r="AO44" s="62"/>
      <c r="AQ44" s="1"/>
    </row>
    <row r="45" spans="2:43" ht="7.05" customHeight="1" x14ac:dyDescent="0.2">
      <c r="B45" s="114"/>
      <c r="C45" s="40"/>
      <c r="D45" s="41"/>
      <c r="E45" s="41"/>
      <c r="F45" s="41"/>
      <c r="G45" s="41"/>
      <c r="H45" s="41"/>
      <c r="I45" s="41"/>
      <c r="J45" s="41"/>
      <c r="K45" s="41"/>
      <c r="L45" s="41"/>
      <c r="M45" s="67"/>
      <c r="N45" s="49"/>
      <c r="O45" s="50"/>
      <c r="P45" s="50"/>
      <c r="Q45" s="50"/>
      <c r="R45" s="50"/>
      <c r="S45" s="50"/>
      <c r="T45" s="50"/>
      <c r="U45" s="50"/>
      <c r="V45" s="50"/>
      <c r="W45" s="50"/>
      <c r="X45" s="50"/>
      <c r="Y45" s="50"/>
      <c r="Z45" s="50"/>
      <c r="AA45" s="50"/>
      <c r="AB45" s="50"/>
      <c r="AC45" s="50"/>
      <c r="AD45" s="50"/>
      <c r="AE45" s="50"/>
      <c r="AF45" s="50"/>
      <c r="AG45" s="50"/>
      <c r="AH45" s="77"/>
      <c r="AI45" s="78"/>
      <c r="AJ45" s="78"/>
      <c r="AK45" s="78"/>
      <c r="AL45" s="78"/>
      <c r="AM45" s="78"/>
      <c r="AN45" s="78"/>
      <c r="AO45" s="104"/>
      <c r="AQ45" s="1"/>
    </row>
    <row r="46" spans="2:43" ht="11.1" customHeight="1" x14ac:dyDescent="0.2">
      <c r="B46" s="114"/>
      <c r="C46" s="40"/>
      <c r="D46" s="41"/>
      <c r="E46" s="41"/>
      <c r="F46" s="41"/>
      <c r="G46" s="41"/>
      <c r="H46" s="41"/>
      <c r="I46" s="41"/>
      <c r="J46" s="41"/>
      <c r="K46" s="41"/>
      <c r="L46" s="41"/>
      <c r="M46" s="67"/>
      <c r="N46" s="71" t="s">
        <v>21</v>
      </c>
      <c r="O46" s="72"/>
      <c r="P46" s="72"/>
      <c r="Q46" s="72"/>
      <c r="R46" s="72"/>
      <c r="S46" s="72"/>
      <c r="T46" s="72"/>
      <c r="U46" s="72"/>
      <c r="V46" s="72"/>
      <c r="W46" s="72"/>
      <c r="X46" s="72"/>
      <c r="Y46" s="72"/>
      <c r="Z46" s="72"/>
      <c r="AA46" s="72"/>
      <c r="AB46" s="72"/>
      <c r="AC46" s="72"/>
      <c r="AD46" s="72"/>
      <c r="AE46" s="72"/>
      <c r="AF46" s="72"/>
      <c r="AG46" s="72"/>
      <c r="AH46" s="73"/>
      <c r="AI46" s="74" t="s">
        <v>22</v>
      </c>
      <c r="AJ46" s="74"/>
      <c r="AK46" s="74"/>
      <c r="AL46" s="74"/>
      <c r="AM46" s="74"/>
      <c r="AN46" s="74"/>
      <c r="AO46" s="75"/>
      <c r="AQ46" s="1"/>
    </row>
    <row r="47" spans="2:43" ht="7.05" customHeight="1" x14ac:dyDescent="0.2">
      <c r="B47" s="114"/>
      <c r="C47" s="40"/>
      <c r="D47" s="41"/>
      <c r="E47" s="41"/>
      <c r="F47" s="41"/>
      <c r="G47" s="41"/>
      <c r="H47" s="41"/>
      <c r="I47" s="41"/>
      <c r="J47" s="41"/>
      <c r="K47" s="41"/>
      <c r="L47" s="41"/>
      <c r="M47" s="67"/>
      <c r="N47" s="64"/>
      <c r="O47" s="65"/>
      <c r="P47" s="65"/>
      <c r="Q47" s="65"/>
      <c r="R47" s="65"/>
      <c r="S47" s="65"/>
      <c r="T47" s="65"/>
      <c r="U47" s="65"/>
      <c r="V47" s="65"/>
      <c r="W47" s="65"/>
      <c r="X47" s="65"/>
      <c r="Y47" s="65"/>
      <c r="Z47" s="65"/>
      <c r="AA47" s="65"/>
      <c r="AB47" s="65"/>
      <c r="AC47" s="65"/>
      <c r="AD47" s="65"/>
      <c r="AE47" s="65"/>
      <c r="AF47" s="65"/>
      <c r="AG47" s="65"/>
      <c r="AH47" s="66"/>
      <c r="AI47" s="60"/>
      <c r="AJ47" s="60"/>
      <c r="AK47" s="60"/>
      <c r="AL47" s="60"/>
      <c r="AM47" s="60"/>
      <c r="AN47" s="60"/>
      <c r="AO47" s="62"/>
      <c r="AQ47" s="1"/>
    </row>
    <row r="48" spans="2:43" ht="7.05" customHeight="1" thickBot="1" x14ac:dyDescent="0.25">
      <c r="B48" s="115"/>
      <c r="C48" s="68"/>
      <c r="D48" s="69"/>
      <c r="E48" s="69"/>
      <c r="F48" s="69"/>
      <c r="G48" s="69"/>
      <c r="H48" s="69"/>
      <c r="I48" s="69"/>
      <c r="J48" s="69"/>
      <c r="K48" s="69"/>
      <c r="L48" s="69"/>
      <c r="M48" s="70"/>
      <c r="N48" s="68"/>
      <c r="O48" s="69"/>
      <c r="P48" s="69"/>
      <c r="Q48" s="69"/>
      <c r="R48" s="69"/>
      <c r="S48" s="69"/>
      <c r="T48" s="69"/>
      <c r="U48" s="69"/>
      <c r="V48" s="69"/>
      <c r="W48" s="69"/>
      <c r="X48" s="69"/>
      <c r="Y48" s="69"/>
      <c r="Z48" s="69"/>
      <c r="AA48" s="69"/>
      <c r="AB48" s="69"/>
      <c r="AC48" s="69"/>
      <c r="AD48" s="69"/>
      <c r="AE48" s="69"/>
      <c r="AF48" s="69"/>
      <c r="AG48" s="69"/>
      <c r="AH48" s="70"/>
      <c r="AI48" s="61"/>
      <c r="AJ48" s="61"/>
      <c r="AK48" s="61"/>
      <c r="AL48" s="61"/>
      <c r="AM48" s="61"/>
      <c r="AN48" s="61"/>
      <c r="AO48" s="63"/>
      <c r="AQ48" s="1"/>
    </row>
    <row r="49" spans="2:43" ht="18" customHeight="1" x14ac:dyDescent="0.2">
      <c r="B49" s="87" t="s">
        <v>61</v>
      </c>
      <c r="C49" s="89" t="s">
        <v>72</v>
      </c>
      <c r="D49" s="90"/>
      <c r="E49" s="90"/>
      <c r="F49" s="90"/>
      <c r="G49" s="90"/>
      <c r="H49" s="90"/>
      <c r="I49" s="90"/>
      <c r="J49" s="90"/>
      <c r="K49" s="90"/>
      <c r="L49" s="90"/>
      <c r="M49" s="91"/>
      <c r="N49" s="95"/>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7"/>
      <c r="AQ49" s="1"/>
    </row>
    <row r="50" spans="2:43" ht="18" customHeight="1" x14ac:dyDescent="0.2">
      <c r="B50" s="88"/>
      <c r="C50" s="92"/>
      <c r="D50" s="93"/>
      <c r="E50" s="93"/>
      <c r="F50" s="93"/>
      <c r="G50" s="93"/>
      <c r="H50" s="93"/>
      <c r="I50" s="93"/>
      <c r="J50" s="93"/>
      <c r="K50" s="93"/>
      <c r="L50" s="93"/>
      <c r="M50" s="94"/>
      <c r="N50" s="49"/>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4"/>
      <c r="AQ50" s="1"/>
    </row>
    <row r="51" spans="2:43" ht="52.05" customHeight="1" x14ac:dyDescent="0.2">
      <c r="B51" s="88"/>
      <c r="C51" s="98" t="s">
        <v>46</v>
      </c>
      <c r="D51" s="99"/>
      <c r="E51" s="99"/>
      <c r="F51" s="99"/>
      <c r="G51" s="99"/>
      <c r="H51" s="99"/>
      <c r="I51" s="99"/>
      <c r="J51" s="99"/>
      <c r="K51" s="99"/>
      <c r="L51" s="99"/>
      <c r="M51" s="100"/>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101"/>
      <c r="AQ51" s="1"/>
    </row>
    <row r="52" spans="2:43" ht="52.05" customHeight="1" x14ac:dyDescent="0.2">
      <c r="B52" s="88"/>
      <c r="C52" s="98" t="s">
        <v>57</v>
      </c>
      <c r="D52" s="99"/>
      <c r="E52" s="99"/>
      <c r="F52" s="99"/>
      <c r="G52" s="99"/>
      <c r="H52" s="99"/>
      <c r="I52" s="99"/>
      <c r="J52" s="99"/>
      <c r="K52" s="99"/>
      <c r="L52" s="99"/>
      <c r="M52" s="100"/>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3"/>
      <c r="AQ52" s="1"/>
    </row>
    <row r="53" spans="2:43" ht="11.1" customHeight="1" x14ac:dyDescent="0.2">
      <c r="B53" s="88"/>
      <c r="C53" s="98" t="s">
        <v>56</v>
      </c>
      <c r="D53" s="99"/>
      <c r="E53" s="99"/>
      <c r="F53" s="99"/>
      <c r="G53" s="99"/>
      <c r="H53" s="99"/>
      <c r="I53" s="99"/>
      <c r="J53" s="99"/>
      <c r="K53" s="99"/>
      <c r="L53" s="99"/>
      <c r="M53" s="100"/>
      <c r="N53" s="57" t="s">
        <v>39</v>
      </c>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9"/>
      <c r="AQ53" s="1"/>
    </row>
    <row r="54" spans="2:43" ht="7.05" customHeight="1" x14ac:dyDescent="0.2">
      <c r="B54" s="88"/>
      <c r="C54" s="55"/>
      <c r="D54" s="31"/>
      <c r="E54" s="31"/>
      <c r="F54" s="31"/>
      <c r="G54" s="31"/>
      <c r="H54" s="31"/>
      <c r="I54" s="31"/>
      <c r="J54" s="31"/>
      <c r="K54" s="31"/>
      <c r="L54" s="31"/>
      <c r="M54" s="56"/>
      <c r="N54" s="37"/>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c r="AQ54" s="1"/>
    </row>
    <row r="55" spans="2:43" ht="6.75" customHeight="1" x14ac:dyDescent="0.2">
      <c r="B55" s="88"/>
      <c r="C55" s="55"/>
      <c r="D55" s="31"/>
      <c r="E55" s="31"/>
      <c r="F55" s="31"/>
      <c r="G55" s="31"/>
      <c r="H55" s="31"/>
      <c r="I55" s="31"/>
      <c r="J55" s="31"/>
      <c r="K55" s="31"/>
      <c r="L55" s="31"/>
      <c r="M55" s="56"/>
      <c r="N55" s="40"/>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2"/>
      <c r="AQ55" s="1"/>
    </row>
    <row r="56" spans="2:43" ht="18.45" customHeight="1" x14ac:dyDescent="0.2">
      <c r="B56" s="88"/>
      <c r="C56" s="55"/>
      <c r="D56" s="31"/>
      <c r="E56" s="31"/>
      <c r="F56" s="31"/>
      <c r="G56" s="31"/>
      <c r="H56" s="31"/>
      <c r="I56" s="31"/>
      <c r="J56" s="31"/>
      <c r="K56" s="31"/>
      <c r="L56" s="31"/>
      <c r="M56" s="56"/>
      <c r="N56" s="43" t="s">
        <v>67</v>
      </c>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5"/>
      <c r="AQ56" s="1"/>
    </row>
    <row r="57" spans="2:43" ht="7.05" customHeight="1" x14ac:dyDescent="0.2">
      <c r="B57" s="88"/>
      <c r="C57" s="55"/>
      <c r="D57" s="31"/>
      <c r="E57" s="31"/>
      <c r="F57" s="31"/>
      <c r="G57" s="31"/>
      <c r="H57" s="31"/>
      <c r="I57" s="31"/>
      <c r="J57" s="31"/>
      <c r="K57" s="31"/>
      <c r="L57" s="31"/>
      <c r="M57" s="56"/>
      <c r="N57" s="46" t="s">
        <v>35</v>
      </c>
      <c r="O57" s="47"/>
      <c r="P57" s="47"/>
      <c r="Q57" s="47"/>
      <c r="R57" s="47"/>
      <c r="S57" s="47"/>
      <c r="T57" s="47"/>
      <c r="U57" s="47"/>
      <c r="V57" s="48"/>
      <c r="W57" s="52" t="s">
        <v>76</v>
      </c>
      <c r="X57" s="52"/>
      <c r="Y57" s="52"/>
      <c r="Z57" s="52"/>
      <c r="AA57" s="52"/>
      <c r="AB57" s="52"/>
      <c r="AC57" s="52"/>
      <c r="AD57" s="52"/>
      <c r="AE57" s="52"/>
      <c r="AF57" s="52"/>
      <c r="AG57" s="52"/>
      <c r="AH57" s="52"/>
      <c r="AI57" s="52"/>
      <c r="AJ57" s="52"/>
      <c r="AK57" s="52"/>
      <c r="AL57" s="52"/>
      <c r="AM57" s="52"/>
      <c r="AN57" s="52"/>
      <c r="AO57" s="53"/>
      <c r="AQ57" s="1"/>
    </row>
    <row r="58" spans="2:43" ht="7.05" customHeight="1" x14ac:dyDescent="0.2">
      <c r="B58" s="88"/>
      <c r="C58" s="92"/>
      <c r="D58" s="93"/>
      <c r="E58" s="93"/>
      <c r="F58" s="93"/>
      <c r="G58" s="93"/>
      <c r="H58" s="93"/>
      <c r="I58" s="93"/>
      <c r="J58" s="93"/>
      <c r="K58" s="93"/>
      <c r="L58" s="93"/>
      <c r="M58" s="94"/>
      <c r="N58" s="49"/>
      <c r="O58" s="50"/>
      <c r="P58" s="50"/>
      <c r="Q58" s="50"/>
      <c r="R58" s="50"/>
      <c r="S58" s="50"/>
      <c r="T58" s="50"/>
      <c r="U58" s="50"/>
      <c r="V58" s="51"/>
      <c r="W58" s="50"/>
      <c r="X58" s="50"/>
      <c r="Y58" s="50"/>
      <c r="Z58" s="50"/>
      <c r="AA58" s="50"/>
      <c r="AB58" s="50"/>
      <c r="AC58" s="50"/>
      <c r="AD58" s="50"/>
      <c r="AE58" s="50"/>
      <c r="AF58" s="50"/>
      <c r="AG58" s="50"/>
      <c r="AH58" s="50"/>
      <c r="AI58" s="50"/>
      <c r="AJ58" s="50"/>
      <c r="AK58" s="50"/>
      <c r="AL58" s="50"/>
      <c r="AM58" s="50"/>
      <c r="AN58" s="50"/>
      <c r="AO58" s="54"/>
      <c r="AQ58" s="1"/>
    </row>
    <row r="59" spans="2:43" ht="52.05" customHeight="1" thickBot="1" x14ac:dyDescent="0.25">
      <c r="B59" s="88"/>
      <c r="C59" s="55" t="s">
        <v>63</v>
      </c>
      <c r="D59" s="31"/>
      <c r="E59" s="31"/>
      <c r="F59" s="31"/>
      <c r="G59" s="31"/>
      <c r="H59" s="31"/>
      <c r="I59" s="31"/>
      <c r="J59" s="31"/>
      <c r="K59" s="31"/>
      <c r="L59" s="31"/>
      <c r="M59" s="56"/>
      <c r="N59" s="57"/>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9"/>
      <c r="AQ59" s="1"/>
    </row>
    <row r="60" spans="2:43" s="10" customFormat="1" ht="12" customHeight="1" thickBot="1" x14ac:dyDescent="0.25">
      <c r="B60" s="32" t="s">
        <v>23</v>
      </c>
      <c r="C60" s="33"/>
      <c r="D60" s="33"/>
      <c r="E60" s="33"/>
      <c r="F60" s="34"/>
      <c r="G60" s="35" t="s">
        <v>24</v>
      </c>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6"/>
    </row>
    <row r="61" spans="2:43" s="10" customFormat="1" ht="10.050000000000001" customHeight="1" x14ac:dyDescent="0.2">
      <c r="B61" s="23"/>
      <c r="C61" s="23"/>
      <c r="D61" s="23"/>
      <c r="E61" s="23"/>
      <c r="F61" s="23"/>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row>
    <row r="62" spans="2:43" ht="10.050000000000001" customHeight="1" x14ac:dyDescent="0.2">
      <c r="B62" s="9" t="s">
        <v>29</v>
      </c>
      <c r="C62" s="9">
        <v>1</v>
      </c>
      <c r="D62" s="10" t="s">
        <v>28</v>
      </c>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row>
    <row r="63" spans="2:43" ht="22.5" customHeight="1" x14ac:dyDescent="0.2">
      <c r="B63" s="11"/>
      <c r="C63" s="20" t="s">
        <v>37</v>
      </c>
      <c r="D63" s="31" t="s">
        <v>58</v>
      </c>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row>
    <row r="64" spans="2:43" ht="10.050000000000001" customHeight="1" x14ac:dyDescent="0.2">
      <c r="B64" s="21"/>
      <c r="C64" s="20">
        <v>3</v>
      </c>
      <c r="D64" s="3" t="s">
        <v>33</v>
      </c>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2:41" ht="5.0999999999999996" customHeight="1" x14ac:dyDescent="0.2">
      <c r="B65" s="2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2:41" ht="10.050000000000001" customHeight="1" x14ac:dyDescent="0.2">
      <c r="B66" s="30" t="s">
        <v>40</v>
      </c>
      <c r="C66" s="30"/>
      <c r="D66" s="11"/>
      <c r="E66" s="31" t="s">
        <v>77</v>
      </c>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11"/>
      <c r="AG66" s="11"/>
      <c r="AH66" s="11"/>
      <c r="AI66" s="11"/>
      <c r="AJ66" s="11"/>
      <c r="AK66" s="11"/>
      <c r="AL66" s="11"/>
      <c r="AM66" s="11"/>
      <c r="AN66" s="11"/>
      <c r="AO66" s="11"/>
    </row>
    <row r="67" spans="2:41" ht="5.0999999999999996" customHeight="1" x14ac:dyDescent="0.2">
      <c r="B67" s="21"/>
      <c r="C67" s="21"/>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2:41" ht="10.050000000000001" customHeight="1" x14ac:dyDescent="0.2">
      <c r="B68" s="3" t="s">
        <v>47</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2:41" ht="91.05" customHeight="1" x14ac:dyDescent="0.2">
      <c r="B69" s="9"/>
      <c r="C69" s="29" t="s">
        <v>75</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row>
    <row r="70" spans="2:41" ht="4.95" customHeight="1" x14ac:dyDescent="0.2">
      <c r="B70" s="9"/>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row>
    <row r="71" spans="2:41" ht="10.050000000000001" customHeight="1" x14ac:dyDescent="0.2">
      <c r="B71" s="30" t="s">
        <v>41</v>
      </c>
      <c r="C71" s="30"/>
      <c r="D71" s="3"/>
      <c r="E71" s="31" t="s">
        <v>30</v>
      </c>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row>
    <row r="72" spans="2:41" ht="10.050000000000001" customHeight="1" x14ac:dyDescent="0.2">
      <c r="B72" s="30" t="s">
        <v>42</v>
      </c>
      <c r="C72" s="30"/>
      <c r="D72" s="3"/>
      <c r="E72" s="3" t="s">
        <v>31</v>
      </c>
      <c r="F72" s="11"/>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2:41" ht="10.050000000000001" customHeight="1" x14ac:dyDescent="0.2">
      <c r="B73" s="30" t="s">
        <v>43</v>
      </c>
      <c r="C73" s="30"/>
      <c r="D73" s="3"/>
      <c r="E73" s="3" t="s">
        <v>32</v>
      </c>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2:41" ht="10.050000000000001" customHeight="1" x14ac:dyDescent="0.2">
      <c r="B74" s="30" t="s">
        <v>44</v>
      </c>
      <c r="C74" s="30"/>
      <c r="D74" s="3"/>
      <c r="E74" s="3" t="s">
        <v>73</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2:41" ht="10.050000000000001" customHeight="1" x14ac:dyDescent="0.2">
      <c r="B75" s="21"/>
      <c r="C75" s="21"/>
      <c r="D75" s="3"/>
      <c r="E75" s="3" t="s">
        <v>74</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2:41" ht="10.050000000000001" customHeight="1" x14ac:dyDescent="0.2">
      <c r="B76" s="30" t="s">
        <v>62</v>
      </c>
      <c r="C76" s="30"/>
      <c r="D76" s="3"/>
      <c r="E76" s="3" t="s">
        <v>45</v>
      </c>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sheetData>
  <mergeCells count="146">
    <mergeCell ref="C9:M9"/>
    <mergeCell ref="N9:AO9"/>
    <mergeCell ref="C10:M10"/>
    <mergeCell ref="N10:AO10"/>
    <mergeCell ref="C4:H4"/>
    <mergeCell ref="B2:AO2"/>
    <mergeCell ref="AG3:AH3"/>
    <mergeCell ref="AJ3:AK3"/>
    <mergeCell ref="AM3:AN3"/>
    <mergeCell ref="B7:B24"/>
    <mergeCell ref="C7:M7"/>
    <mergeCell ref="N7:AO7"/>
    <mergeCell ref="C8:M8"/>
    <mergeCell ref="N8:AO8"/>
    <mergeCell ref="C11:M13"/>
    <mergeCell ref="N11:Q11"/>
    <mergeCell ref="R11:T11"/>
    <mergeCell ref="V11:X11"/>
    <mergeCell ref="Z11:AO11"/>
    <mergeCell ref="N12:AO12"/>
    <mergeCell ref="N13:AO13"/>
    <mergeCell ref="C14:M14"/>
    <mergeCell ref="N14:R14"/>
    <mergeCell ref="S14:AB14"/>
    <mergeCell ref="AC14:AG14"/>
    <mergeCell ref="AH14:AO14"/>
    <mergeCell ref="O6:P6"/>
    <mergeCell ref="C22:M24"/>
    <mergeCell ref="N22:Q22"/>
    <mergeCell ref="R22:T22"/>
    <mergeCell ref="V22:X22"/>
    <mergeCell ref="Z22:AO22"/>
    <mergeCell ref="N23:AO23"/>
    <mergeCell ref="N24:AO24"/>
    <mergeCell ref="C15:M15"/>
    <mergeCell ref="N15:AO15"/>
    <mergeCell ref="C16:M20"/>
    <mergeCell ref="C21:M21"/>
    <mergeCell ref="N21:R21"/>
    <mergeCell ref="S21:AB21"/>
    <mergeCell ref="AC21:AG21"/>
    <mergeCell ref="AH21:AO21"/>
    <mergeCell ref="AN26:AN27"/>
    <mergeCell ref="AO26:AO27"/>
    <mergeCell ref="N28:U29"/>
    <mergeCell ref="V28:AC29"/>
    <mergeCell ref="AD28:AJ29"/>
    <mergeCell ref="AK28:AO29"/>
    <mergeCell ref="B25:B48"/>
    <mergeCell ref="C25:M29"/>
    <mergeCell ref="N25:AH25"/>
    <mergeCell ref="AI25:AO25"/>
    <mergeCell ref="N26:AH27"/>
    <mergeCell ref="AI26:AI27"/>
    <mergeCell ref="AJ26:AJ27"/>
    <mergeCell ref="AK26:AK27"/>
    <mergeCell ref="AL26:AL27"/>
    <mergeCell ref="AM26:AM27"/>
    <mergeCell ref="C35:M39"/>
    <mergeCell ref="N35:AH35"/>
    <mergeCell ref="AI35:AO35"/>
    <mergeCell ref="N36:AH37"/>
    <mergeCell ref="AI36:AI37"/>
    <mergeCell ref="C30:M34"/>
    <mergeCell ref="N30:AH30"/>
    <mergeCell ref="AI30:AO30"/>
    <mergeCell ref="AO36:AO37"/>
    <mergeCell ref="AO31:AO32"/>
    <mergeCell ref="N33:U34"/>
    <mergeCell ref="V33:AC34"/>
    <mergeCell ref="AD33:AJ34"/>
    <mergeCell ref="AK33:AO34"/>
    <mergeCell ref="AK41:AK42"/>
    <mergeCell ref="AL41:AL42"/>
    <mergeCell ref="AM41:AM42"/>
    <mergeCell ref="AN41:AN42"/>
    <mergeCell ref="AO41:AO42"/>
    <mergeCell ref="N31:AH32"/>
    <mergeCell ref="AI31:AI32"/>
    <mergeCell ref="AJ31:AJ32"/>
    <mergeCell ref="AK31:AK32"/>
    <mergeCell ref="AL31:AL32"/>
    <mergeCell ref="AM31:AM32"/>
    <mergeCell ref="AN31:AN32"/>
    <mergeCell ref="AJ36:AJ37"/>
    <mergeCell ref="AK36:AK37"/>
    <mergeCell ref="AL36:AL37"/>
    <mergeCell ref="AM36:AM37"/>
    <mergeCell ref="AN36:AN37"/>
    <mergeCell ref="N38:U39"/>
    <mergeCell ref="V38:AC39"/>
    <mergeCell ref="AD38:AJ39"/>
    <mergeCell ref="AK38:AO39"/>
    <mergeCell ref="N40:AH40"/>
    <mergeCell ref="AI40:AO40"/>
    <mergeCell ref="N41:AH42"/>
    <mergeCell ref="AI41:AI42"/>
    <mergeCell ref="AJ41:AJ42"/>
    <mergeCell ref="B49:B59"/>
    <mergeCell ref="C49:M50"/>
    <mergeCell ref="N49:AO50"/>
    <mergeCell ref="C51:M51"/>
    <mergeCell ref="N51:AO51"/>
    <mergeCell ref="C52:M52"/>
    <mergeCell ref="N52:AO52"/>
    <mergeCell ref="C53:M58"/>
    <mergeCell ref="AN44:AN45"/>
    <mergeCell ref="AO44:AO45"/>
    <mergeCell ref="N46:AH46"/>
    <mergeCell ref="AI46:AO46"/>
    <mergeCell ref="N47:AH48"/>
    <mergeCell ref="AI47:AI48"/>
    <mergeCell ref="AJ47:AJ48"/>
    <mergeCell ref="AK47:AK48"/>
    <mergeCell ref="N54:AO55"/>
    <mergeCell ref="N56:AO56"/>
    <mergeCell ref="N57:V58"/>
    <mergeCell ref="W57:AO58"/>
    <mergeCell ref="C59:M59"/>
    <mergeCell ref="N59:AO59"/>
    <mergeCell ref="AN47:AN48"/>
    <mergeCell ref="AO47:AO48"/>
    <mergeCell ref="C40:M48"/>
    <mergeCell ref="N43:AH43"/>
    <mergeCell ref="AI43:AO43"/>
    <mergeCell ref="AL47:AL48"/>
    <mergeCell ref="AM47:AM48"/>
    <mergeCell ref="N44:AH45"/>
    <mergeCell ref="AI44:AI45"/>
    <mergeCell ref="AJ44:AJ45"/>
    <mergeCell ref="AK44:AK45"/>
    <mergeCell ref="AL44:AL45"/>
    <mergeCell ref="AM44:AM45"/>
    <mergeCell ref="N53:AO53"/>
    <mergeCell ref="C69:AO69"/>
    <mergeCell ref="B71:C71"/>
    <mergeCell ref="E71:AO71"/>
    <mergeCell ref="B72:C72"/>
    <mergeCell ref="B73:C73"/>
    <mergeCell ref="B76:C76"/>
    <mergeCell ref="E66:AE66"/>
    <mergeCell ref="B60:F60"/>
    <mergeCell ref="G60:AO60"/>
    <mergeCell ref="D63:AO63"/>
    <mergeCell ref="B66:C66"/>
    <mergeCell ref="B74:C74"/>
  </mergeCells>
  <phoneticPr fontId="2"/>
  <dataValidations count="2">
    <dataValidation type="list" allowBlank="1" showInputMessage="1" showErrorMessage="1" sqref="P65567:Q65590 JL65567:JM65590 TH65567:TI65590 ADD65567:ADE65590 AMZ65567:ANA65590 AWV65567:AWW65590 BGR65567:BGS65590 BQN65567:BQO65590 CAJ65567:CAK65590 CKF65567:CKG65590 CUB65567:CUC65590 DDX65567:DDY65590 DNT65567:DNU65590 DXP65567:DXQ65590 EHL65567:EHM65590 ERH65567:ERI65590 FBD65567:FBE65590 FKZ65567:FLA65590 FUV65567:FUW65590 GER65567:GES65590 GON65567:GOO65590 GYJ65567:GYK65590 HIF65567:HIG65590 HSB65567:HSC65590 IBX65567:IBY65590 ILT65567:ILU65590 IVP65567:IVQ65590 JFL65567:JFM65590 JPH65567:JPI65590 JZD65567:JZE65590 KIZ65567:KJA65590 KSV65567:KSW65590 LCR65567:LCS65590 LMN65567:LMO65590 LWJ65567:LWK65590 MGF65567:MGG65590 MQB65567:MQC65590 MZX65567:MZY65590 NJT65567:NJU65590 NTP65567:NTQ65590 ODL65567:ODM65590 ONH65567:ONI65590 OXD65567:OXE65590 PGZ65567:PHA65590 PQV65567:PQW65590 QAR65567:QAS65590 QKN65567:QKO65590 QUJ65567:QUK65590 REF65567:REG65590 ROB65567:ROC65590 RXX65567:RXY65590 SHT65567:SHU65590 SRP65567:SRQ65590 TBL65567:TBM65590 TLH65567:TLI65590 TVD65567:TVE65590 UEZ65567:UFA65590 UOV65567:UOW65590 UYR65567:UYS65590 VIN65567:VIO65590 VSJ65567:VSK65590 WCF65567:WCG65590 WMB65567:WMC65590 WVX65567:WVY65590 P131103:Q131126 JL131103:JM131126 TH131103:TI131126 ADD131103:ADE131126 AMZ131103:ANA131126 AWV131103:AWW131126 BGR131103:BGS131126 BQN131103:BQO131126 CAJ131103:CAK131126 CKF131103:CKG131126 CUB131103:CUC131126 DDX131103:DDY131126 DNT131103:DNU131126 DXP131103:DXQ131126 EHL131103:EHM131126 ERH131103:ERI131126 FBD131103:FBE131126 FKZ131103:FLA131126 FUV131103:FUW131126 GER131103:GES131126 GON131103:GOO131126 GYJ131103:GYK131126 HIF131103:HIG131126 HSB131103:HSC131126 IBX131103:IBY131126 ILT131103:ILU131126 IVP131103:IVQ131126 JFL131103:JFM131126 JPH131103:JPI131126 JZD131103:JZE131126 KIZ131103:KJA131126 KSV131103:KSW131126 LCR131103:LCS131126 LMN131103:LMO131126 LWJ131103:LWK131126 MGF131103:MGG131126 MQB131103:MQC131126 MZX131103:MZY131126 NJT131103:NJU131126 NTP131103:NTQ131126 ODL131103:ODM131126 ONH131103:ONI131126 OXD131103:OXE131126 PGZ131103:PHA131126 PQV131103:PQW131126 QAR131103:QAS131126 QKN131103:QKO131126 QUJ131103:QUK131126 REF131103:REG131126 ROB131103:ROC131126 RXX131103:RXY131126 SHT131103:SHU131126 SRP131103:SRQ131126 TBL131103:TBM131126 TLH131103:TLI131126 TVD131103:TVE131126 UEZ131103:UFA131126 UOV131103:UOW131126 UYR131103:UYS131126 VIN131103:VIO131126 VSJ131103:VSK131126 WCF131103:WCG131126 WMB131103:WMC131126 WVX131103:WVY131126 P196639:Q196662 JL196639:JM196662 TH196639:TI196662 ADD196639:ADE196662 AMZ196639:ANA196662 AWV196639:AWW196662 BGR196639:BGS196662 BQN196639:BQO196662 CAJ196639:CAK196662 CKF196639:CKG196662 CUB196639:CUC196662 DDX196639:DDY196662 DNT196639:DNU196662 DXP196639:DXQ196662 EHL196639:EHM196662 ERH196639:ERI196662 FBD196639:FBE196662 FKZ196639:FLA196662 FUV196639:FUW196662 GER196639:GES196662 GON196639:GOO196662 GYJ196639:GYK196662 HIF196639:HIG196662 HSB196639:HSC196662 IBX196639:IBY196662 ILT196639:ILU196662 IVP196639:IVQ196662 JFL196639:JFM196662 JPH196639:JPI196662 JZD196639:JZE196662 KIZ196639:KJA196662 KSV196639:KSW196662 LCR196639:LCS196662 LMN196639:LMO196662 LWJ196639:LWK196662 MGF196639:MGG196662 MQB196639:MQC196662 MZX196639:MZY196662 NJT196639:NJU196662 NTP196639:NTQ196662 ODL196639:ODM196662 ONH196639:ONI196662 OXD196639:OXE196662 PGZ196639:PHA196662 PQV196639:PQW196662 QAR196639:QAS196662 QKN196639:QKO196662 QUJ196639:QUK196662 REF196639:REG196662 ROB196639:ROC196662 RXX196639:RXY196662 SHT196639:SHU196662 SRP196639:SRQ196662 TBL196639:TBM196662 TLH196639:TLI196662 TVD196639:TVE196662 UEZ196639:UFA196662 UOV196639:UOW196662 UYR196639:UYS196662 VIN196639:VIO196662 VSJ196639:VSK196662 WCF196639:WCG196662 WMB196639:WMC196662 WVX196639:WVY196662 P262175:Q262198 JL262175:JM262198 TH262175:TI262198 ADD262175:ADE262198 AMZ262175:ANA262198 AWV262175:AWW262198 BGR262175:BGS262198 BQN262175:BQO262198 CAJ262175:CAK262198 CKF262175:CKG262198 CUB262175:CUC262198 DDX262175:DDY262198 DNT262175:DNU262198 DXP262175:DXQ262198 EHL262175:EHM262198 ERH262175:ERI262198 FBD262175:FBE262198 FKZ262175:FLA262198 FUV262175:FUW262198 GER262175:GES262198 GON262175:GOO262198 GYJ262175:GYK262198 HIF262175:HIG262198 HSB262175:HSC262198 IBX262175:IBY262198 ILT262175:ILU262198 IVP262175:IVQ262198 JFL262175:JFM262198 JPH262175:JPI262198 JZD262175:JZE262198 KIZ262175:KJA262198 KSV262175:KSW262198 LCR262175:LCS262198 LMN262175:LMO262198 LWJ262175:LWK262198 MGF262175:MGG262198 MQB262175:MQC262198 MZX262175:MZY262198 NJT262175:NJU262198 NTP262175:NTQ262198 ODL262175:ODM262198 ONH262175:ONI262198 OXD262175:OXE262198 PGZ262175:PHA262198 PQV262175:PQW262198 QAR262175:QAS262198 QKN262175:QKO262198 QUJ262175:QUK262198 REF262175:REG262198 ROB262175:ROC262198 RXX262175:RXY262198 SHT262175:SHU262198 SRP262175:SRQ262198 TBL262175:TBM262198 TLH262175:TLI262198 TVD262175:TVE262198 UEZ262175:UFA262198 UOV262175:UOW262198 UYR262175:UYS262198 VIN262175:VIO262198 VSJ262175:VSK262198 WCF262175:WCG262198 WMB262175:WMC262198 WVX262175:WVY262198 P327711:Q327734 JL327711:JM327734 TH327711:TI327734 ADD327711:ADE327734 AMZ327711:ANA327734 AWV327711:AWW327734 BGR327711:BGS327734 BQN327711:BQO327734 CAJ327711:CAK327734 CKF327711:CKG327734 CUB327711:CUC327734 DDX327711:DDY327734 DNT327711:DNU327734 DXP327711:DXQ327734 EHL327711:EHM327734 ERH327711:ERI327734 FBD327711:FBE327734 FKZ327711:FLA327734 FUV327711:FUW327734 GER327711:GES327734 GON327711:GOO327734 GYJ327711:GYK327734 HIF327711:HIG327734 HSB327711:HSC327734 IBX327711:IBY327734 ILT327711:ILU327734 IVP327711:IVQ327734 JFL327711:JFM327734 JPH327711:JPI327734 JZD327711:JZE327734 KIZ327711:KJA327734 KSV327711:KSW327734 LCR327711:LCS327734 LMN327711:LMO327734 LWJ327711:LWK327734 MGF327711:MGG327734 MQB327711:MQC327734 MZX327711:MZY327734 NJT327711:NJU327734 NTP327711:NTQ327734 ODL327711:ODM327734 ONH327711:ONI327734 OXD327711:OXE327734 PGZ327711:PHA327734 PQV327711:PQW327734 QAR327711:QAS327734 QKN327711:QKO327734 QUJ327711:QUK327734 REF327711:REG327734 ROB327711:ROC327734 RXX327711:RXY327734 SHT327711:SHU327734 SRP327711:SRQ327734 TBL327711:TBM327734 TLH327711:TLI327734 TVD327711:TVE327734 UEZ327711:UFA327734 UOV327711:UOW327734 UYR327711:UYS327734 VIN327711:VIO327734 VSJ327711:VSK327734 WCF327711:WCG327734 WMB327711:WMC327734 WVX327711:WVY327734 P393247:Q393270 JL393247:JM393270 TH393247:TI393270 ADD393247:ADE393270 AMZ393247:ANA393270 AWV393247:AWW393270 BGR393247:BGS393270 BQN393247:BQO393270 CAJ393247:CAK393270 CKF393247:CKG393270 CUB393247:CUC393270 DDX393247:DDY393270 DNT393247:DNU393270 DXP393247:DXQ393270 EHL393247:EHM393270 ERH393247:ERI393270 FBD393247:FBE393270 FKZ393247:FLA393270 FUV393247:FUW393270 GER393247:GES393270 GON393247:GOO393270 GYJ393247:GYK393270 HIF393247:HIG393270 HSB393247:HSC393270 IBX393247:IBY393270 ILT393247:ILU393270 IVP393247:IVQ393270 JFL393247:JFM393270 JPH393247:JPI393270 JZD393247:JZE393270 KIZ393247:KJA393270 KSV393247:KSW393270 LCR393247:LCS393270 LMN393247:LMO393270 LWJ393247:LWK393270 MGF393247:MGG393270 MQB393247:MQC393270 MZX393247:MZY393270 NJT393247:NJU393270 NTP393247:NTQ393270 ODL393247:ODM393270 ONH393247:ONI393270 OXD393247:OXE393270 PGZ393247:PHA393270 PQV393247:PQW393270 QAR393247:QAS393270 QKN393247:QKO393270 QUJ393247:QUK393270 REF393247:REG393270 ROB393247:ROC393270 RXX393247:RXY393270 SHT393247:SHU393270 SRP393247:SRQ393270 TBL393247:TBM393270 TLH393247:TLI393270 TVD393247:TVE393270 UEZ393247:UFA393270 UOV393247:UOW393270 UYR393247:UYS393270 VIN393247:VIO393270 VSJ393247:VSK393270 WCF393247:WCG393270 WMB393247:WMC393270 WVX393247:WVY393270 P458783:Q458806 JL458783:JM458806 TH458783:TI458806 ADD458783:ADE458806 AMZ458783:ANA458806 AWV458783:AWW458806 BGR458783:BGS458806 BQN458783:BQO458806 CAJ458783:CAK458806 CKF458783:CKG458806 CUB458783:CUC458806 DDX458783:DDY458806 DNT458783:DNU458806 DXP458783:DXQ458806 EHL458783:EHM458806 ERH458783:ERI458806 FBD458783:FBE458806 FKZ458783:FLA458806 FUV458783:FUW458806 GER458783:GES458806 GON458783:GOO458806 GYJ458783:GYK458806 HIF458783:HIG458806 HSB458783:HSC458806 IBX458783:IBY458806 ILT458783:ILU458806 IVP458783:IVQ458806 JFL458783:JFM458806 JPH458783:JPI458806 JZD458783:JZE458806 KIZ458783:KJA458806 KSV458783:KSW458806 LCR458783:LCS458806 LMN458783:LMO458806 LWJ458783:LWK458806 MGF458783:MGG458806 MQB458783:MQC458806 MZX458783:MZY458806 NJT458783:NJU458806 NTP458783:NTQ458806 ODL458783:ODM458806 ONH458783:ONI458806 OXD458783:OXE458806 PGZ458783:PHA458806 PQV458783:PQW458806 QAR458783:QAS458806 QKN458783:QKO458806 QUJ458783:QUK458806 REF458783:REG458806 ROB458783:ROC458806 RXX458783:RXY458806 SHT458783:SHU458806 SRP458783:SRQ458806 TBL458783:TBM458806 TLH458783:TLI458806 TVD458783:TVE458806 UEZ458783:UFA458806 UOV458783:UOW458806 UYR458783:UYS458806 VIN458783:VIO458806 VSJ458783:VSK458806 WCF458783:WCG458806 WMB458783:WMC458806 WVX458783:WVY458806 P524319:Q524342 JL524319:JM524342 TH524319:TI524342 ADD524319:ADE524342 AMZ524319:ANA524342 AWV524319:AWW524342 BGR524319:BGS524342 BQN524319:BQO524342 CAJ524319:CAK524342 CKF524319:CKG524342 CUB524319:CUC524342 DDX524319:DDY524342 DNT524319:DNU524342 DXP524319:DXQ524342 EHL524319:EHM524342 ERH524319:ERI524342 FBD524319:FBE524342 FKZ524319:FLA524342 FUV524319:FUW524342 GER524319:GES524342 GON524319:GOO524342 GYJ524319:GYK524342 HIF524319:HIG524342 HSB524319:HSC524342 IBX524319:IBY524342 ILT524319:ILU524342 IVP524319:IVQ524342 JFL524319:JFM524342 JPH524319:JPI524342 JZD524319:JZE524342 KIZ524319:KJA524342 KSV524319:KSW524342 LCR524319:LCS524342 LMN524319:LMO524342 LWJ524319:LWK524342 MGF524319:MGG524342 MQB524319:MQC524342 MZX524319:MZY524342 NJT524319:NJU524342 NTP524319:NTQ524342 ODL524319:ODM524342 ONH524319:ONI524342 OXD524319:OXE524342 PGZ524319:PHA524342 PQV524319:PQW524342 QAR524319:QAS524342 QKN524319:QKO524342 QUJ524319:QUK524342 REF524319:REG524342 ROB524319:ROC524342 RXX524319:RXY524342 SHT524319:SHU524342 SRP524319:SRQ524342 TBL524319:TBM524342 TLH524319:TLI524342 TVD524319:TVE524342 UEZ524319:UFA524342 UOV524319:UOW524342 UYR524319:UYS524342 VIN524319:VIO524342 VSJ524319:VSK524342 WCF524319:WCG524342 WMB524319:WMC524342 WVX524319:WVY524342 P589855:Q589878 JL589855:JM589878 TH589855:TI589878 ADD589855:ADE589878 AMZ589855:ANA589878 AWV589855:AWW589878 BGR589855:BGS589878 BQN589855:BQO589878 CAJ589855:CAK589878 CKF589855:CKG589878 CUB589855:CUC589878 DDX589855:DDY589878 DNT589855:DNU589878 DXP589855:DXQ589878 EHL589855:EHM589878 ERH589855:ERI589878 FBD589855:FBE589878 FKZ589855:FLA589878 FUV589855:FUW589878 GER589855:GES589878 GON589855:GOO589878 GYJ589855:GYK589878 HIF589855:HIG589878 HSB589855:HSC589878 IBX589855:IBY589878 ILT589855:ILU589878 IVP589855:IVQ589878 JFL589855:JFM589878 JPH589855:JPI589878 JZD589855:JZE589878 KIZ589855:KJA589878 KSV589855:KSW589878 LCR589855:LCS589878 LMN589855:LMO589878 LWJ589855:LWK589878 MGF589855:MGG589878 MQB589855:MQC589878 MZX589855:MZY589878 NJT589855:NJU589878 NTP589855:NTQ589878 ODL589855:ODM589878 ONH589855:ONI589878 OXD589855:OXE589878 PGZ589855:PHA589878 PQV589855:PQW589878 QAR589855:QAS589878 QKN589855:QKO589878 QUJ589855:QUK589878 REF589855:REG589878 ROB589855:ROC589878 RXX589855:RXY589878 SHT589855:SHU589878 SRP589855:SRQ589878 TBL589855:TBM589878 TLH589855:TLI589878 TVD589855:TVE589878 UEZ589855:UFA589878 UOV589855:UOW589878 UYR589855:UYS589878 VIN589855:VIO589878 VSJ589855:VSK589878 WCF589855:WCG589878 WMB589855:WMC589878 WVX589855:WVY589878 P655391:Q655414 JL655391:JM655414 TH655391:TI655414 ADD655391:ADE655414 AMZ655391:ANA655414 AWV655391:AWW655414 BGR655391:BGS655414 BQN655391:BQO655414 CAJ655391:CAK655414 CKF655391:CKG655414 CUB655391:CUC655414 DDX655391:DDY655414 DNT655391:DNU655414 DXP655391:DXQ655414 EHL655391:EHM655414 ERH655391:ERI655414 FBD655391:FBE655414 FKZ655391:FLA655414 FUV655391:FUW655414 GER655391:GES655414 GON655391:GOO655414 GYJ655391:GYK655414 HIF655391:HIG655414 HSB655391:HSC655414 IBX655391:IBY655414 ILT655391:ILU655414 IVP655391:IVQ655414 JFL655391:JFM655414 JPH655391:JPI655414 JZD655391:JZE655414 KIZ655391:KJA655414 KSV655391:KSW655414 LCR655391:LCS655414 LMN655391:LMO655414 LWJ655391:LWK655414 MGF655391:MGG655414 MQB655391:MQC655414 MZX655391:MZY655414 NJT655391:NJU655414 NTP655391:NTQ655414 ODL655391:ODM655414 ONH655391:ONI655414 OXD655391:OXE655414 PGZ655391:PHA655414 PQV655391:PQW655414 QAR655391:QAS655414 QKN655391:QKO655414 QUJ655391:QUK655414 REF655391:REG655414 ROB655391:ROC655414 RXX655391:RXY655414 SHT655391:SHU655414 SRP655391:SRQ655414 TBL655391:TBM655414 TLH655391:TLI655414 TVD655391:TVE655414 UEZ655391:UFA655414 UOV655391:UOW655414 UYR655391:UYS655414 VIN655391:VIO655414 VSJ655391:VSK655414 WCF655391:WCG655414 WMB655391:WMC655414 WVX655391:WVY655414 P720927:Q720950 JL720927:JM720950 TH720927:TI720950 ADD720927:ADE720950 AMZ720927:ANA720950 AWV720927:AWW720950 BGR720927:BGS720950 BQN720927:BQO720950 CAJ720927:CAK720950 CKF720927:CKG720950 CUB720927:CUC720950 DDX720927:DDY720950 DNT720927:DNU720950 DXP720927:DXQ720950 EHL720927:EHM720950 ERH720927:ERI720950 FBD720927:FBE720950 FKZ720927:FLA720950 FUV720927:FUW720950 GER720927:GES720950 GON720927:GOO720950 GYJ720927:GYK720950 HIF720927:HIG720950 HSB720927:HSC720950 IBX720927:IBY720950 ILT720927:ILU720950 IVP720927:IVQ720950 JFL720927:JFM720950 JPH720927:JPI720950 JZD720927:JZE720950 KIZ720927:KJA720950 KSV720927:KSW720950 LCR720927:LCS720950 LMN720927:LMO720950 LWJ720927:LWK720950 MGF720927:MGG720950 MQB720927:MQC720950 MZX720927:MZY720950 NJT720927:NJU720950 NTP720927:NTQ720950 ODL720927:ODM720950 ONH720927:ONI720950 OXD720927:OXE720950 PGZ720927:PHA720950 PQV720927:PQW720950 QAR720927:QAS720950 QKN720927:QKO720950 QUJ720927:QUK720950 REF720927:REG720950 ROB720927:ROC720950 RXX720927:RXY720950 SHT720927:SHU720950 SRP720927:SRQ720950 TBL720927:TBM720950 TLH720927:TLI720950 TVD720927:TVE720950 UEZ720927:UFA720950 UOV720927:UOW720950 UYR720927:UYS720950 VIN720927:VIO720950 VSJ720927:VSK720950 WCF720927:WCG720950 WMB720927:WMC720950 WVX720927:WVY720950 P786463:Q786486 JL786463:JM786486 TH786463:TI786486 ADD786463:ADE786486 AMZ786463:ANA786486 AWV786463:AWW786486 BGR786463:BGS786486 BQN786463:BQO786486 CAJ786463:CAK786486 CKF786463:CKG786486 CUB786463:CUC786486 DDX786463:DDY786486 DNT786463:DNU786486 DXP786463:DXQ786486 EHL786463:EHM786486 ERH786463:ERI786486 FBD786463:FBE786486 FKZ786463:FLA786486 FUV786463:FUW786486 GER786463:GES786486 GON786463:GOO786486 GYJ786463:GYK786486 HIF786463:HIG786486 HSB786463:HSC786486 IBX786463:IBY786486 ILT786463:ILU786486 IVP786463:IVQ786486 JFL786463:JFM786486 JPH786463:JPI786486 JZD786463:JZE786486 KIZ786463:KJA786486 KSV786463:KSW786486 LCR786463:LCS786486 LMN786463:LMO786486 LWJ786463:LWK786486 MGF786463:MGG786486 MQB786463:MQC786486 MZX786463:MZY786486 NJT786463:NJU786486 NTP786463:NTQ786486 ODL786463:ODM786486 ONH786463:ONI786486 OXD786463:OXE786486 PGZ786463:PHA786486 PQV786463:PQW786486 QAR786463:QAS786486 QKN786463:QKO786486 QUJ786463:QUK786486 REF786463:REG786486 ROB786463:ROC786486 RXX786463:RXY786486 SHT786463:SHU786486 SRP786463:SRQ786486 TBL786463:TBM786486 TLH786463:TLI786486 TVD786463:TVE786486 UEZ786463:UFA786486 UOV786463:UOW786486 UYR786463:UYS786486 VIN786463:VIO786486 VSJ786463:VSK786486 WCF786463:WCG786486 WMB786463:WMC786486 WVX786463:WVY786486 P851999:Q852022 JL851999:JM852022 TH851999:TI852022 ADD851999:ADE852022 AMZ851999:ANA852022 AWV851999:AWW852022 BGR851999:BGS852022 BQN851999:BQO852022 CAJ851999:CAK852022 CKF851999:CKG852022 CUB851999:CUC852022 DDX851999:DDY852022 DNT851999:DNU852022 DXP851999:DXQ852022 EHL851999:EHM852022 ERH851999:ERI852022 FBD851999:FBE852022 FKZ851999:FLA852022 FUV851999:FUW852022 GER851999:GES852022 GON851999:GOO852022 GYJ851999:GYK852022 HIF851999:HIG852022 HSB851999:HSC852022 IBX851999:IBY852022 ILT851999:ILU852022 IVP851999:IVQ852022 JFL851999:JFM852022 JPH851999:JPI852022 JZD851999:JZE852022 KIZ851999:KJA852022 KSV851999:KSW852022 LCR851999:LCS852022 LMN851999:LMO852022 LWJ851999:LWK852022 MGF851999:MGG852022 MQB851999:MQC852022 MZX851999:MZY852022 NJT851999:NJU852022 NTP851999:NTQ852022 ODL851999:ODM852022 ONH851999:ONI852022 OXD851999:OXE852022 PGZ851999:PHA852022 PQV851999:PQW852022 QAR851999:QAS852022 QKN851999:QKO852022 QUJ851999:QUK852022 REF851999:REG852022 ROB851999:ROC852022 RXX851999:RXY852022 SHT851999:SHU852022 SRP851999:SRQ852022 TBL851999:TBM852022 TLH851999:TLI852022 TVD851999:TVE852022 UEZ851999:UFA852022 UOV851999:UOW852022 UYR851999:UYS852022 VIN851999:VIO852022 VSJ851999:VSK852022 WCF851999:WCG852022 WMB851999:WMC852022 WVX851999:WVY852022 P917535:Q917558 JL917535:JM917558 TH917535:TI917558 ADD917535:ADE917558 AMZ917535:ANA917558 AWV917535:AWW917558 BGR917535:BGS917558 BQN917535:BQO917558 CAJ917535:CAK917558 CKF917535:CKG917558 CUB917535:CUC917558 DDX917535:DDY917558 DNT917535:DNU917558 DXP917535:DXQ917558 EHL917535:EHM917558 ERH917535:ERI917558 FBD917535:FBE917558 FKZ917535:FLA917558 FUV917535:FUW917558 GER917535:GES917558 GON917535:GOO917558 GYJ917535:GYK917558 HIF917535:HIG917558 HSB917535:HSC917558 IBX917535:IBY917558 ILT917535:ILU917558 IVP917535:IVQ917558 JFL917535:JFM917558 JPH917535:JPI917558 JZD917535:JZE917558 KIZ917535:KJA917558 KSV917535:KSW917558 LCR917535:LCS917558 LMN917535:LMO917558 LWJ917535:LWK917558 MGF917535:MGG917558 MQB917535:MQC917558 MZX917535:MZY917558 NJT917535:NJU917558 NTP917535:NTQ917558 ODL917535:ODM917558 ONH917535:ONI917558 OXD917535:OXE917558 PGZ917535:PHA917558 PQV917535:PQW917558 QAR917535:QAS917558 QKN917535:QKO917558 QUJ917535:QUK917558 REF917535:REG917558 ROB917535:ROC917558 RXX917535:RXY917558 SHT917535:SHU917558 SRP917535:SRQ917558 TBL917535:TBM917558 TLH917535:TLI917558 TVD917535:TVE917558 UEZ917535:UFA917558 UOV917535:UOW917558 UYR917535:UYS917558 VIN917535:VIO917558 VSJ917535:VSK917558 WCF917535:WCG917558 WMB917535:WMC917558 WVX917535:WVY917558 P983071:Q983094 JL983071:JM983094 TH983071:TI983094 ADD983071:ADE983094 AMZ983071:ANA983094 AWV983071:AWW983094 BGR983071:BGS983094 BQN983071:BQO983094 CAJ983071:CAK983094 CKF983071:CKG983094 CUB983071:CUC983094 DDX983071:DDY983094 DNT983071:DNU983094 DXP983071:DXQ983094 EHL983071:EHM983094 ERH983071:ERI983094 FBD983071:FBE983094 FKZ983071:FLA983094 FUV983071:FUW983094 GER983071:GES983094 GON983071:GOO983094 GYJ983071:GYK983094 HIF983071:HIG983094 HSB983071:HSC983094 IBX983071:IBY983094 ILT983071:ILU983094 IVP983071:IVQ983094 JFL983071:JFM983094 JPH983071:JPI983094 JZD983071:JZE983094 KIZ983071:KJA983094 KSV983071:KSW983094 LCR983071:LCS983094 LMN983071:LMO983094 LWJ983071:LWK983094 MGF983071:MGG983094 MQB983071:MQC983094 MZX983071:MZY983094 NJT983071:NJU983094 NTP983071:NTQ983094 ODL983071:ODM983094 ONH983071:ONI983094 OXD983071:OXE983094 PGZ983071:PHA983094 PQV983071:PQW983094 QAR983071:QAS983094 QKN983071:QKO983094 QUJ983071:QUK983094 REF983071:REG983094 ROB983071:ROC983094 RXX983071:RXY983094 SHT983071:SHU983094 SRP983071:SRQ983094 TBL983071:TBM983094 TLH983071:TLI983094 TVD983071:TVE983094 UEZ983071:UFA983094 UOV983071:UOW983094 UYR983071:UYS983094 VIN983071:VIO983094 VSJ983071:VSK983094 WCF983071:WCG983094 WMB983071:WMC983094 WVX983071:WVY983094" xr:uid="{00000000-0002-0000-0000-000000000000}">
      <formula1>"○"</formula1>
    </dataValidation>
    <dataValidation type="list" allowBlank="1" showInputMessage="1" showErrorMessage="1" sqref="W65567:W65590 JS65567:JS65590 TO65567:TO65590 ADK65567:ADK65590 ANG65567:ANG65590 AXC65567:AXC65590 BGY65567:BGY65590 BQU65567:BQU65590 CAQ65567:CAQ65590 CKM65567:CKM65590 CUI65567:CUI65590 DEE65567:DEE65590 DOA65567:DOA65590 DXW65567:DXW65590 EHS65567:EHS65590 ERO65567:ERO65590 FBK65567:FBK65590 FLG65567:FLG65590 FVC65567:FVC65590 GEY65567:GEY65590 GOU65567:GOU65590 GYQ65567:GYQ65590 HIM65567:HIM65590 HSI65567:HSI65590 ICE65567:ICE65590 IMA65567:IMA65590 IVW65567:IVW65590 JFS65567:JFS65590 JPO65567:JPO65590 JZK65567:JZK65590 KJG65567:KJG65590 KTC65567:KTC65590 LCY65567:LCY65590 LMU65567:LMU65590 LWQ65567:LWQ65590 MGM65567:MGM65590 MQI65567:MQI65590 NAE65567:NAE65590 NKA65567:NKA65590 NTW65567:NTW65590 ODS65567:ODS65590 ONO65567:ONO65590 OXK65567:OXK65590 PHG65567:PHG65590 PRC65567:PRC65590 QAY65567:QAY65590 QKU65567:QKU65590 QUQ65567:QUQ65590 REM65567:REM65590 ROI65567:ROI65590 RYE65567:RYE65590 SIA65567:SIA65590 SRW65567:SRW65590 TBS65567:TBS65590 TLO65567:TLO65590 TVK65567:TVK65590 UFG65567:UFG65590 UPC65567:UPC65590 UYY65567:UYY65590 VIU65567:VIU65590 VSQ65567:VSQ65590 WCM65567:WCM65590 WMI65567:WMI65590 WWE65567:WWE65590 W131103:W131126 JS131103:JS131126 TO131103:TO131126 ADK131103:ADK131126 ANG131103:ANG131126 AXC131103:AXC131126 BGY131103:BGY131126 BQU131103:BQU131126 CAQ131103:CAQ131126 CKM131103:CKM131126 CUI131103:CUI131126 DEE131103:DEE131126 DOA131103:DOA131126 DXW131103:DXW131126 EHS131103:EHS131126 ERO131103:ERO131126 FBK131103:FBK131126 FLG131103:FLG131126 FVC131103:FVC131126 GEY131103:GEY131126 GOU131103:GOU131126 GYQ131103:GYQ131126 HIM131103:HIM131126 HSI131103:HSI131126 ICE131103:ICE131126 IMA131103:IMA131126 IVW131103:IVW131126 JFS131103:JFS131126 JPO131103:JPO131126 JZK131103:JZK131126 KJG131103:KJG131126 KTC131103:KTC131126 LCY131103:LCY131126 LMU131103:LMU131126 LWQ131103:LWQ131126 MGM131103:MGM131126 MQI131103:MQI131126 NAE131103:NAE131126 NKA131103:NKA131126 NTW131103:NTW131126 ODS131103:ODS131126 ONO131103:ONO131126 OXK131103:OXK131126 PHG131103:PHG131126 PRC131103:PRC131126 QAY131103:QAY131126 QKU131103:QKU131126 QUQ131103:QUQ131126 REM131103:REM131126 ROI131103:ROI131126 RYE131103:RYE131126 SIA131103:SIA131126 SRW131103:SRW131126 TBS131103:TBS131126 TLO131103:TLO131126 TVK131103:TVK131126 UFG131103:UFG131126 UPC131103:UPC131126 UYY131103:UYY131126 VIU131103:VIU131126 VSQ131103:VSQ131126 WCM131103:WCM131126 WMI131103:WMI131126 WWE131103:WWE131126 W196639:W196662 JS196639:JS196662 TO196639:TO196662 ADK196639:ADK196662 ANG196639:ANG196662 AXC196639:AXC196662 BGY196639:BGY196662 BQU196639:BQU196662 CAQ196639:CAQ196662 CKM196639:CKM196662 CUI196639:CUI196662 DEE196639:DEE196662 DOA196639:DOA196662 DXW196639:DXW196662 EHS196639:EHS196662 ERO196639:ERO196662 FBK196639:FBK196662 FLG196639:FLG196662 FVC196639:FVC196662 GEY196639:GEY196662 GOU196639:GOU196662 GYQ196639:GYQ196662 HIM196639:HIM196662 HSI196639:HSI196662 ICE196639:ICE196662 IMA196639:IMA196662 IVW196639:IVW196662 JFS196639:JFS196662 JPO196639:JPO196662 JZK196639:JZK196662 KJG196639:KJG196662 KTC196639:KTC196662 LCY196639:LCY196662 LMU196639:LMU196662 LWQ196639:LWQ196662 MGM196639:MGM196662 MQI196639:MQI196662 NAE196639:NAE196662 NKA196639:NKA196662 NTW196639:NTW196662 ODS196639:ODS196662 ONO196639:ONO196662 OXK196639:OXK196662 PHG196639:PHG196662 PRC196639:PRC196662 QAY196639:QAY196662 QKU196639:QKU196662 QUQ196639:QUQ196662 REM196639:REM196662 ROI196639:ROI196662 RYE196639:RYE196662 SIA196639:SIA196662 SRW196639:SRW196662 TBS196639:TBS196662 TLO196639:TLO196662 TVK196639:TVK196662 UFG196639:UFG196662 UPC196639:UPC196662 UYY196639:UYY196662 VIU196639:VIU196662 VSQ196639:VSQ196662 WCM196639:WCM196662 WMI196639:WMI196662 WWE196639:WWE196662 W262175:W262198 JS262175:JS262198 TO262175:TO262198 ADK262175:ADK262198 ANG262175:ANG262198 AXC262175:AXC262198 BGY262175:BGY262198 BQU262175:BQU262198 CAQ262175:CAQ262198 CKM262175:CKM262198 CUI262175:CUI262198 DEE262175:DEE262198 DOA262175:DOA262198 DXW262175:DXW262198 EHS262175:EHS262198 ERO262175:ERO262198 FBK262175:FBK262198 FLG262175:FLG262198 FVC262175:FVC262198 GEY262175:GEY262198 GOU262175:GOU262198 GYQ262175:GYQ262198 HIM262175:HIM262198 HSI262175:HSI262198 ICE262175:ICE262198 IMA262175:IMA262198 IVW262175:IVW262198 JFS262175:JFS262198 JPO262175:JPO262198 JZK262175:JZK262198 KJG262175:KJG262198 KTC262175:KTC262198 LCY262175:LCY262198 LMU262175:LMU262198 LWQ262175:LWQ262198 MGM262175:MGM262198 MQI262175:MQI262198 NAE262175:NAE262198 NKA262175:NKA262198 NTW262175:NTW262198 ODS262175:ODS262198 ONO262175:ONO262198 OXK262175:OXK262198 PHG262175:PHG262198 PRC262175:PRC262198 QAY262175:QAY262198 QKU262175:QKU262198 QUQ262175:QUQ262198 REM262175:REM262198 ROI262175:ROI262198 RYE262175:RYE262198 SIA262175:SIA262198 SRW262175:SRW262198 TBS262175:TBS262198 TLO262175:TLO262198 TVK262175:TVK262198 UFG262175:UFG262198 UPC262175:UPC262198 UYY262175:UYY262198 VIU262175:VIU262198 VSQ262175:VSQ262198 WCM262175:WCM262198 WMI262175:WMI262198 WWE262175:WWE262198 W327711:W327734 JS327711:JS327734 TO327711:TO327734 ADK327711:ADK327734 ANG327711:ANG327734 AXC327711:AXC327734 BGY327711:BGY327734 BQU327711:BQU327734 CAQ327711:CAQ327734 CKM327711:CKM327734 CUI327711:CUI327734 DEE327711:DEE327734 DOA327711:DOA327734 DXW327711:DXW327734 EHS327711:EHS327734 ERO327711:ERO327734 FBK327711:FBK327734 FLG327711:FLG327734 FVC327711:FVC327734 GEY327711:GEY327734 GOU327711:GOU327734 GYQ327711:GYQ327734 HIM327711:HIM327734 HSI327711:HSI327734 ICE327711:ICE327734 IMA327711:IMA327734 IVW327711:IVW327734 JFS327711:JFS327734 JPO327711:JPO327734 JZK327711:JZK327734 KJG327711:KJG327734 KTC327711:KTC327734 LCY327711:LCY327734 LMU327711:LMU327734 LWQ327711:LWQ327734 MGM327711:MGM327734 MQI327711:MQI327734 NAE327711:NAE327734 NKA327711:NKA327734 NTW327711:NTW327734 ODS327711:ODS327734 ONO327711:ONO327734 OXK327711:OXK327734 PHG327711:PHG327734 PRC327711:PRC327734 QAY327711:QAY327734 QKU327711:QKU327734 QUQ327711:QUQ327734 REM327711:REM327734 ROI327711:ROI327734 RYE327711:RYE327734 SIA327711:SIA327734 SRW327711:SRW327734 TBS327711:TBS327734 TLO327711:TLO327734 TVK327711:TVK327734 UFG327711:UFG327734 UPC327711:UPC327734 UYY327711:UYY327734 VIU327711:VIU327734 VSQ327711:VSQ327734 WCM327711:WCM327734 WMI327711:WMI327734 WWE327711:WWE327734 W393247:W393270 JS393247:JS393270 TO393247:TO393270 ADK393247:ADK393270 ANG393247:ANG393270 AXC393247:AXC393270 BGY393247:BGY393270 BQU393247:BQU393270 CAQ393247:CAQ393270 CKM393247:CKM393270 CUI393247:CUI393270 DEE393247:DEE393270 DOA393247:DOA393270 DXW393247:DXW393270 EHS393247:EHS393270 ERO393247:ERO393270 FBK393247:FBK393270 FLG393247:FLG393270 FVC393247:FVC393270 GEY393247:GEY393270 GOU393247:GOU393270 GYQ393247:GYQ393270 HIM393247:HIM393270 HSI393247:HSI393270 ICE393247:ICE393270 IMA393247:IMA393270 IVW393247:IVW393270 JFS393247:JFS393270 JPO393247:JPO393270 JZK393247:JZK393270 KJG393247:KJG393270 KTC393247:KTC393270 LCY393247:LCY393270 LMU393247:LMU393270 LWQ393247:LWQ393270 MGM393247:MGM393270 MQI393247:MQI393270 NAE393247:NAE393270 NKA393247:NKA393270 NTW393247:NTW393270 ODS393247:ODS393270 ONO393247:ONO393270 OXK393247:OXK393270 PHG393247:PHG393270 PRC393247:PRC393270 QAY393247:QAY393270 QKU393247:QKU393270 QUQ393247:QUQ393270 REM393247:REM393270 ROI393247:ROI393270 RYE393247:RYE393270 SIA393247:SIA393270 SRW393247:SRW393270 TBS393247:TBS393270 TLO393247:TLO393270 TVK393247:TVK393270 UFG393247:UFG393270 UPC393247:UPC393270 UYY393247:UYY393270 VIU393247:VIU393270 VSQ393247:VSQ393270 WCM393247:WCM393270 WMI393247:WMI393270 WWE393247:WWE393270 W458783:W458806 JS458783:JS458806 TO458783:TO458806 ADK458783:ADK458806 ANG458783:ANG458806 AXC458783:AXC458806 BGY458783:BGY458806 BQU458783:BQU458806 CAQ458783:CAQ458806 CKM458783:CKM458806 CUI458783:CUI458806 DEE458783:DEE458806 DOA458783:DOA458806 DXW458783:DXW458806 EHS458783:EHS458806 ERO458783:ERO458806 FBK458783:FBK458806 FLG458783:FLG458806 FVC458783:FVC458806 GEY458783:GEY458806 GOU458783:GOU458806 GYQ458783:GYQ458806 HIM458783:HIM458806 HSI458783:HSI458806 ICE458783:ICE458806 IMA458783:IMA458806 IVW458783:IVW458806 JFS458783:JFS458806 JPO458783:JPO458806 JZK458783:JZK458806 KJG458783:KJG458806 KTC458783:KTC458806 LCY458783:LCY458806 LMU458783:LMU458806 LWQ458783:LWQ458806 MGM458783:MGM458806 MQI458783:MQI458806 NAE458783:NAE458806 NKA458783:NKA458806 NTW458783:NTW458806 ODS458783:ODS458806 ONO458783:ONO458806 OXK458783:OXK458806 PHG458783:PHG458806 PRC458783:PRC458806 QAY458783:QAY458806 QKU458783:QKU458806 QUQ458783:QUQ458806 REM458783:REM458806 ROI458783:ROI458806 RYE458783:RYE458806 SIA458783:SIA458806 SRW458783:SRW458806 TBS458783:TBS458806 TLO458783:TLO458806 TVK458783:TVK458806 UFG458783:UFG458806 UPC458783:UPC458806 UYY458783:UYY458806 VIU458783:VIU458806 VSQ458783:VSQ458806 WCM458783:WCM458806 WMI458783:WMI458806 WWE458783:WWE458806 W524319:W524342 JS524319:JS524342 TO524319:TO524342 ADK524319:ADK524342 ANG524319:ANG524342 AXC524319:AXC524342 BGY524319:BGY524342 BQU524319:BQU524342 CAQ524319:CAQ524342 CKM524319:CKM524342 CUI524319:CUI524342 DEE524319:DEE524342 DOA524319:DOA524342 DXW524319:DXW524342 EHS524319:EHS524342 ERO524319:ERO524342 FBK524319:FBK524342 FLG524319:FLG524342 FVC524319:FVC524342 GEY524319:GEY524342 GOU524319:GOU524342 GYQ524319:GYQ524342 HIM524319:HIM524342 HSI524319:HSI524342 ICE524319:ICE524342 IMA524319:IMA524342 IVW524319:IVW524342 JFS524319:JFS524342 JPO524319:JPO524342 JZK524319:JZK524342 KJG524319:KJG524342 KTC524319:KTC524342 LCY524319:LCY524342 LMU524319:LMU524342 LWQ524319:LWQ524342 MGM524319:MGM524342 MQI524319:MQI524342 NAE524319:NAE524342 NKA524319:NKA524342 NTW524319:NTW524342 ODS524319:ODS524342 ONO524319:ONO524342 OXK524319:OXK524342 PHG524319:PHG524342 PRC524319:PRC524342 QAY524319:QAY524342 QKU524319:QKU524342 QUQ524319:QUQ524342 REM524319:REM524342 ROI524319:ROI524342 RYE524319:RYE524342 SIA524319:SIA524342 SRW524319:SRW524342 TBS524319:TBS524342 TLO524319:TLO524342 TVK524319:TVK524342 UFG524319:UFG524342 UPC524319:UPC524342 UYY524319:UYY524342 VIU524319:VIU524342 VSQ524319:VSQ524342 WCM524319:WCM524342 WMI524319:WMI524342 WWE524319:WWE524342 W589855:W589878 JS589855:JS589878 TO589855:TO589878 ADK589855:ADK589878 ANG589855:ANG589878 AXC589855:AXC589878 BGY589855:BGY589878 BQU589855:BQU589878 CAQ589855:CAQ589878 CKM589855:CKM589878 CUI589855:CUI589878 DEE589855:DEE589878 DOA589855:DOA589878 DXW589855:DXW589878 EHS589855:EHS589878 ERO589855:ERO589878 FBK589855:FBK589878 FLG589855:FLG589878 FVC589855:FVC589878 GEY589855:GEY589878 GOU589855:GOU589878 GYQ589855:GYQ589878 HIM589855:HIM589878 HSI589855:HSI589878 ICE589855:ICE589878 IMA589855:IMA589878 IVW589855:IVW589878 JFS589855:JFS589878 JPO589855:JPO589878 JZK589855:JZK589878 KJG589855:KJG589878 KTC589855:KTC589878 LCY589855:LCY589878 LMU589855:LMU589878 LWQ589855:LWQ589878 MGM589855:MGM589878 MQI589855:MQI589878 NAE589855:NAE589878 NKA589855:NKA589878 NTW589855:NTW589878 ODS589855:ODS589878 ONO589855:ONO589878 OXK589855:OXK589878 PHG589855:PHG589878 PRC589855:PRC589878 QAY589855:QAY589878 QKU589855:QKU589878 QUQ589855:QUQ589878 REM589855:REM589878 ROI589855:ROI589878 RYE589855:RYE589878 SIA589855:SIA589878 SRW589855:SRW589878 TBS589855:TBS589878 TLO589855:TLO589878 TVK589855:TVK589878 UFG589855:UFG589878 UPC589855:UPC589878 UYY589855:UYY589878 VIU589855:VIU589878 VSQ589855:VSQ589878 WCM589855:WCM589878 WMI589855:WMI589878 WWE589855:WWE589878 W655391:W655414 JS655391:JS655414 TO655391:TO655414 ADK655391:ADK655414 ANG655391:ANG655414 AXC655391:AXC655414 BGY655391:BGY655414 BQU655391:BQU655414 CAQ655391:CAQ655414 CKM655391:CKM655414 CUI655391:CUI655414 DEE655391:DEE655414 DOA655391:DOA655414 DXW655391:DXW655414 EHS655391:EHS655414 ERO655391:ERO655414 FBK655391:FBK655414 FLG655391:FLG655414 FVC655391:FVC655414 GEY655391:GEY655414 GOU655391:GOU655414 GYQ655391:GYQ655414 HIM655391:HIM655414 HSI655391:HSI655414 ICE655391:ICE655414 IMA655391:IMA655414 IVW655391:IVW655414 JFS655391:JFS655414 JPO655391:JPO655414 JZK655391:JZK655414 KJG655391:KJG655414 KTC655391:KTC655414 LCY655391:LCY655414 LMU655391:LMU655414 LWQ655391:LWQ655414 MGM655391:MGM655414 MQI655391:MQI655414 NAE655391:NAE655414 NKA655391:NKA655414 NTW655391:NTW655414 ODS655391:ODS655414 ONO655391:ONO655414 OXK655391:OXK655414 PHG655391:PHG655414 PRC655391:PRC655414 QAY655391:QAY655414 QKU655391:QKU655414 QUQ655391:QUQ655414 REM655391:REM655414 ROI655391:ROI655414 RYE655391:RYE655414 SIA655391:SIA655414 SRW655391:SRW655414 TBS655391:TBS655414 TLO655391:TLO655414 TVK655391:TVK655414 UFG655391:UFG655414 UPC655391:UPC655414 UYY655391:UYY655414 VIU655391:VIU655414 VSQ655391:VSQ655414 WCM655391:WCM655414 WMI655391:WMI655414 WWE655391:WWE655414 W720927:W720950 JS720927:JS720950 TO720927:TO720950 ADK720927:ADK720950 ANG720927:ANG720950 AXC720927:AXC720950 BGY720927:BGY720950 BQU720927:BQU720950 CAQ720927:CAQ720950 CKM720927:CKM720950 CUI720927:CUI720950 DEE720927:DEE720950 DOA720927:DOA720950 DXW720927:DXW720950 EHS720927:EHS720950 ERO720927:ERO720950 FBK720927:FBK720950 FLG720927:FLG720950 FVC720927:FVC720950 GEY720927:GEY720950 GOU720927:GOU720950 GYQ720927:GYQ720950 HIM720927:HIM720950 HSI720927:HSI720950 ICE720927:ICE720950 IMA720927:IMA720950 IVW720927:IVW720950 JFS720927:JFS720950 JPO720927:JPO720950 JZK720927:JZK720950 KJG720927:KJG720950 KTC720927:KTC720950 LCY720927:LCY720950 LMU720927:LMU720950 LWQ720927:LWQ720950 MGM720927:MGM720950 MQI720927:MQI720950 NAE720927:NAE720950 NKA720927:NKA720950 NTW720927:NTW720950 ODS720927:ODS720950 ONO720927:ONO720950 OXK720927:OXK720950 PHG720927:PHG720950 PRC720927:PRC720950 QAY720927:QAY720950 QKU720927:QKU720950 QUQ720927:QUQ720950 REM720927:REM720950 ROI720927:ROI720950 RYE720927:RYE720950 SIA720927:SIA720950 SRW720927:SRW720950 TBS720927:TBS720950 TLO720927:TLO720950 TVK720927:TVK720950 UFG720927:UFG720950 UPC720927:UPC720950 UYY720927:UYY720950 VIU720927:VIU720950 VSQ720927:VSQ720950 WCM720927:WCM720950 WMI720927:WMI720950 WWE720927:WWE720950 W786463:W786486 JS786463:JS786486 TO786463:TO786486 ADK786463:ADK786486 ANG786463:ANG786486 AXC786463:AXC786486 BGY786463:BGY786486 BQU786463:BQU786486 CAQ786463:CAQ786486 CKM786463:CKM786486 CUI786463:CUI786486 DEE786463:DEE786486 DOA786463:DOA786486 DXW786463:DXW786486 EHS786463:EHS786486 ERO786463:ERO786486 FBK786463:FBK786486 FLG786463:FLG786486 FVC786463:FVC786486 GEY786463:GEY786486 GOU786463:GOU786486 GYQ786463:GYQ786486 HIM786463:HIM786486 HSI786463:HSI786486 ICE786463:ICE786486 IMA786463:IMA786486 IVW786463:IVW786486 JFS786463:JFS786486 JPO786463:JPO786486 JZK786463:JZK786486 KJG786463:KJG786486 KTC786463:KTC786486 LCY786463:LCY786486 LMU786463:LMU786486 LWQ786463:LWQ786486 MGM786463:MGM786486 MQI786463:MQI786486 NAE786463:NAE786486 NKA786463:NKA786486 NTW786463:NTW786486 ODS786463:ODS786486 ONO786463:ONO786486 OXK786463:OXK786486 PHG786463:PHG786486 PRC786463:PRC786486 QAY786463:QAY786486 QKU786463:QKU786486 QUQ786463:QUQ786486 REM786463:REM786486 ROI786463:ROI786486 RYE786463:RYE786486 SIA786463:SIA786486 SRW786463:SRW786486 TBS786463:TBS786486 TLO786463:TLO786486 TVK786463:TVK786486 UFG786463:UFG786486 UPC786463:UPC786486 UYY786463:UYY786486 VIU786463:VIU786486 VSQ786463:VSQ786486 WCM786463:WCM786486 WMI786463:WMI786486 WWE786463:WWE786486 W851999:W852022 JS851999:JS852022 TO851999:TO852022 ADK851999:ADK852022 ANG851999:ANG852022 AXC851999:AXC852022 BGY851999:BGY852022 BQU851999:BQU852022 CAQ851999:CAQ852022 CKM851999:CKM852022 CUI851999:CUI852022 DEE851999:DEE852022 DOA851999:DOA852022 DXW851999:DXW852022 EHS851999:EHS852022 ERO851999:ERO852022 FBK851999:FBK852022 FLG851999:FLG852022 FVC851999:FVC852022 GEY851999:GEY852022 GOU851999:GOU852022 GYQ851999:GYQ852022 HIM851999:HIM852022 HSI851999:HSI852022 ICE851999:ICE852022 IMA851999:IMA852022 IVW851999:IVW852022 JFS851999:JFS852022 JPO851999:JPO852022 JZK851999:JZK852022 KJG851999:KJG852022 KTC851999:KTC852022 LCY851999:LCY852022 LMU851999:LMU852022 LWQ851999:LWQ852022 MGM851999:MGM852022 MQI851999:MQI852022 NAE851999:NAE852022 NKA851999:NKA852022 NTW851999:NTW852022 ODS851999:ODS852022 ONO851999:ONO852022 OXK851999:OXK852022 PHG851999:PHG852022 PRC851999:PRC852022 QAY851999:QAY852022 QKU851999:QKU852022 QUQ851999:QUQ852022 REM851999:REM852022 ROI851999:ROI852022 RYE851999:RYE852022 SIA851999:SIA852022 SRW851999:SRW852022 TBS851999:TBS852022 TLO851999:TLO852022 TVK851999:TVK852022 UFG851999:UFG852022 UPC851999:UPC852022 UYY851999:UYY852022 VIU851999:VIU852022 VSQ851999:VSQ852022 WCM851999:WCM852022 WMI851999:WMI852022 WWE851999:WWE852022 W917535:W917558 JS917535:JS917558 TO917535:TO917558 ADK917535:ADK917558 ANG917535:ANG917558 AXC917535:AXC917558 BGY917535:BGY917558 BQU917535:BQU917558 CAQ917535:CAQ917558 CKM917535:CKM917558 CUI917535:CUI917558 DEE917535:DEE917558 DOA917535:DOA917558 DXW917535:DXW917558 EHS917535:EHS917558 ERO917535:ERO917558 FBK917535:FBK917558 FLG917535:FLG917558 FVC917535:FVC917558 GEY917535:GEY917558 GOU917535:GOU917558 GYQ917535:GYQ917558 HIM917535:HIM917558 HSI917535:HSI917558 ICE917535:ICE917558 IMA917535:IMA917558 IVW917535:IVW917558 JFS917535:JFS917558 JPO917535:JPO917558 JZK917535:JZK917558 KJG917535:KJG917558 KTC917535:KTC917558 LCY917535:LCY917558 LMU917535:LMU917558 LWQ917535:LWQ917558 MGM917535:MGM917558 MQI917535:MQI917558 NAE917535:NAE917558 NKA917535:NKA917558 NTW917535:NTW917558 ODS917535:ODS917558 ONO917535:ONO917558 OXK917535:OXK917558 PHG917535:PHG917558 PRC917535:PRC917558 QAY917535:QAY917558 QKU917535:QKU917558 QUQ917535:QUQ917558 REM917535:REM917558 ROI917535:ROI917558 RYE917535:RYE917558 SIA917535:SIA917558 SRW917535:SRW917558 TBS917535:TBS917558 TLO917535:TLO917558 TVK917535:TVK917558 UFG917535:UFG917558 UPC917535:UPC917558 UYY917535:UYY917558 VIU917535:VIU917558 VSQ917535:VSQ917558 WCM917535:WCM917558 WMI917535:WMI917558 WWE917535:WWE917558 W983071:W983094 JS983071:JS983094 TO983071:TO983094 ADK983071:ADK983094 ANG983071:ANG983094 AXC983071:AXC983094 BGY983071:BGY983094 BQU983071:BQU983094 CAQ983071:CAQ983094 CKM983071:CKM983094 CUI983071:CUI983094 DEE983071:DEE983094 DOA983071:DOA983094 DXW983071:DXW983094 EHS983071:EHS983094 ERO983071:ERO983094 FBK983071:FBK983094 FLG983071:FLG983094 FVC983071:FVC983094 GEY983071:GEY983094 GOU983071:GOU983094 GYQ983071:GYQ983094 HIM983071:HIM983094 HSI983071:HSI983094 ICE983071:ICE983094 IMA983071:IMA983094 IVW983071:IVW983094 JFS983071:JFS983094 JPO983071:JPO983094 JZK983071:JZK983094 KJG983071:KJG983094 KTC983071:KTC983094 LCY983071:LCY983094 LMU983071:LMU983094 LWQ983071:LWQ983094 MGM983071:MGM983094 MQI983071:MQI983094 NAE983071:NAE983094 NKA983071:NKA983094 NTW983071:NTW983094 ODS983071:ODS983094 ONO983071:ONO983094 OXK983071:OXK983094 PHG983071:PHG983094 PRC983071:PRC983094 QAY983071:QAY983094 QKU983071:QKU983094 QUQ983071:QUQ983094 REM983071:REM983094 ROI983071:ROI983094 RYE983071:RYE983094 SIA983071:SIA983094 SRW983071:SRW983094 TBS983071:TBS983094 TLO983071:TLO983094 TVK983071:TVK983094 UFG983071:UFG983094 UPC983071:UPC983094 UYY983071:UYY983094 VIU983071:VIU983094 VSQ983071:VSQ983094 WCM983071:WCM983094 WMI983071:WMI983094 WWE983071:WWE983094 Z65567:AA65590 JV65567:JV65590 TR65567:TR65590 ADN65567:ADN65590 ANJ65567:ANJ65590 AXF65567:AXF65590 BHB65567:BHB65590 BQX65567:BQX65590 CAT65567:CAT65590 CKP65567:CKP65590 CUL65567:CUL65590 DEH65567:DEH65590 DOD65567:DOD65590 DXZ65567:DXZ65590 EHV65567:EHV65590 ERR65567:ERR65590 FBN65567:FBN65590 FLJ65567:FLJ65590 FVF65567:FVF65590 GFB65567:GFB65590 GOX65567:GOX65590 GYT65567:GYT65590 HIP65567:HIP65590 HSL65567:HSL65590 ICH65567:ICH65590 IMD65567:IMD65590 IVZ65567:IVZ65590 JFV65567:JFV65590 JPR65567:JPR65590 JZN65567:JZN65590 KJJ65567:KJJ65590 KTF65567:KTF65590 LDB65567:LDB65590 LMX65567:LMX65590 LWT65567:LWT65590 MGP65567:MGP65590 MQL65567:MQL65590 NAH65567:NAH65590 NKD65567:NKD65590 NTZ65567:NTZ65590 ODV65567:ODV65590 ONR65567:ONR65590 OXN65567:OXN65590 PHJ65567:PHJ65590 PRF65567:PRF65590 QBB65567:QBB65590 QKX65567:QKX65590 QUT65567:QUT65590 REP65567:REP65590 ROL65567:ROL65590 RYH65567:RYH65590 SID65567:SID65590 SRZ65567:SRZ65590 TBV65567:TBV65590 TLR65567:TLR65590 TVN65567:TVN65590 UFJ65567:UFJ65590 UPF65567:UPF65590 UZB65567:UZB65590 VIX65567:VIX65590 VST65567:VST65590 WCP65567:WCP65590 WML65567:WML65590 WWH65567:WWH65590 Z131103:AA131126 JV131103:JV131126 TR131103:TR131126 ADN131103:ADN131126 ANJ131103:ANJ131126 AXF131103:AXF131126 BHB131103:BHB131126 BQX131103:BQX131126 CAT131103:CAT131126 CKP131103:CKP131126 CUL131103:CUL131126 DEH131103:DEH131126 DOD131103:DOD131126 DXZ131103:DXZ131126 EHV131103:EHV131126 ERR131103:ERR131126 FBN131103:FBN131126 FLJ131103:FLJ131126 FVF131103:FVF131126 GFB131103:GFB131126 GOX131103:GOX131126 GYT131103:GYT131126 HIP131103:HIP131126 HSL131103:HSL131126 ICH131103:ICH131126 IMD131103:IMD131126 IVZ131103:IVZ131126 JFV131103:JFV131126 JPR131103:JPR131126 JZN131103:JZN131126 KJJ131103:KJJ131126 KTF131103:KTF131126 LDB131103:LDB131126 LMX131103:LMX131126 LWT131103:LWT131126 MGP131103:MGP131126 MQL131103:MQL131126 NAH131103:NAH131126 NKD131103:NKD131126 NTZ131103:NTZ131126 ODV131103:ODV131126 ONR131103:ONR131126 OXN131103:OXN131126 PHJ131103:PHJ131126 PRF131103:PRF131126 QBB131103:QBB131126 QKX131103:QKX131126 QUT131103:QUT131126 REP131103:REP131126 ROL131103:ROL131126 RYH131103:RYH131126 SID131103:SID131126 SRZ131103:SRZ131126 TBV131103:TBV131126 TLR131103:TLR131126 TVN131103:TVN131126 UFJ131103:UFJ131126 UPF131103:UPF131126 UZB131103:UZB131126 VIX131103:VIX131126 VST131103:VST131126 WCP131103:WCP131126 WML131103:WML131126 WWH131103:WWH131126 Z196639:AA196662 JV196639:JV196662 TR196639:TR196662 ADN196639:ADN196662 ANJ196639:ANJ196662 AXF196639:AXF196662 BHB196639:BHB196662 BQX196639:BQX196662 CAT196639:CAT196662 CKP196639:CKP196662 CUL196639:CUL196662 DEH196639:DEH196662 DOD196639:DOD196662 DXZ196639:DXZ196662 EHV196639:EHV196662 ERR196639:ERR196662 FBN196639:FBN196662 FLJ196639:FLJ196662 FVF196639:FVF196662 GFB196639:GFB196662 GOX196639:GOX196662 GYT196639:GYT196662 HIP196639:HIP196662 HSL196639:HSL196662 ICH196639:ICH196662 IMD196639:IMD196662 IVZ196639:IVZ196662 JFV196639:JFV196662 JPR196639:JPR196662 JZN196639:JZN196662 KJJ196639:KJJ196662 KTF196639:KTF196662 LDB196639:LDB196662 LMX196639:LMX196662 LWT196639:LWT196662 MGP196639:MGP196662 MQL196639:MQL196662 NAH196639:NAH196662 NKD196639:NKD196662 NTZ196639:NTZ196662 ODV196639:ODV196662 ONR196639:ONR196662 OXN196639:OXN196662 PHJ196639:PHJ196662 PRF196639:PRF196662 QBB196639:QBB196662 QKX196639:QKX196662 QUT196639:QUT196662 REP196639:REP196662 ROL196639:ROL196662 RYH196639:RYH196662 SID196639:SID196662 SRZ196639:SRZ196662 TBV196639:TBV196662 TLR196639:TLR196662 TVN196639:TVN196662 UFJ196639:UFJ196662 UPF196639:UPF196662 UZB196639:UZB196662 VIX196639:VIX196662 VST196639:VST196662 WCP196639:WCP196662 WML196639:WML196662 WWH196639:WWH196662 Z262175:AA262198 JV262175:JV262198 TR262175:TR262198 ADN262175:ADN262198 ANJ262175:ANJ262198 AXF262175:AXF262198 BHB262175:BHB262198 BQX262175:BQX262198 CAT262175:CAT262198 CKP262175:CKP262198 CUL262175:CUL262198 DEH262175:DEH262198 DOD262175:DOD262198 DXZ262175:DXZ262198 EHV262175:EHV262198 ERR262175:ERR262198 FBN262175:FBN262198 FLJ262175:FLJ262198 FVF262175:FVF262198 GFB262175:GFB262198 GOX262175:GOX262198 GYT262175:GYT262198 HIP262175:HIP262198 HSL262175:HSL262198 ICH262175:ICH262198 IMD262175:IMD262198 IVZ262175:IVZ262198 JFV262175:JFV262198 JPR262175:JPR262198 JZN262175:JZN262198 KJJ262175:KJJ262198 KTF262175:KTF262198 LDB262175:LDB262198 LMX262175:LMX262198 LWT262175:LWT262198 MGP262175:MGP262198 MQL262175:MQL262198 NAH262175:NAH262198 NKD262175:NKD262198 NTZ262175:NTZ262198 ODV262175:ODV262198 ONR262175:ONR262198 OXN262175:OXN262198 PHJ262175:PHJ262198 PRF262175:PRF262198 QBB262175:QBB262198 QKX262175:QKX262198 QUT262175:QUT262198 REP262175:REP262198 ROL262175:ROL262198 RYH262175:RYH262198 SID262175:SID262198 SRZ262175:SRZ262198 TBV262175:TBV262198 TLR262175:TLR262198 TVN262175:TVN262198 UFJ262175:UFJ262198 UPF262175:UPF262198 UZB262175:UZB262198 VIX262175:VIX262198 VST262175:VST262198 WCP262175:WCP262198 WML262175:WML262198 WWH262175:WWH262198 Z327711:AA327734 JV327711:JV327734 TR327711:TR327734 ADN327711:ADN327734 ANJ327711:ANJ327734 AXF327711:AXF327734 BHB327711:BHB327734 BQX327711:BQX327734 CAT327711:CAT327734 CKP327711:CKP327734 CUL327711:CUL327734 DEH327711:DEH327734 DOD327711:DOD327734 DXZ327711:DXZ327734 EHV327711:EHV327734 ERR327711:ERR327734 FBN327711:FBN327734 FLJ327711:FLJ327734 FVF327711:FVF327734 GFB327711:GFB327734 GOX327711:GOX327734 GYT327711:GYT327734 HIP327711:HIP327734 HSL327711:HSL327734 ICH327711:ICH327734 IMD327711:IMD327734 IVZ327711:IVZ327734 JFV327711:JFV327734 JPR327711:JPR327734 JZN327711:JZN327734 KJJ327711:KJJ327734 KTF327711:KTF327734 LDB327711:LDB327734 LMX327711:LMX327734 LWT327711:LWT327734 MGP327711:MGP327734 MQL327711:MQL327734 NAH327711:NAH327734 NKD327711:NKD327734 NTZ327711:NTZ327734 ODV327711:ODV327734 ONR327711:ONR327734 OXN327711:OXN327734 PHJ327711:PHJ327734 PRF327711:PRF327734 QBB327711:QBB327734 QKX327711:QKX327734 QUT327711:QUT327734 REP327711:REP327734 ROL327711:ROL327734 RYH327711:RYH327734 SID327711:SID327734 SRZ327711:SRZ327734 TBV327711:TBV327734 TLR327711:TLR327734 TVN327711:TVN327734 UFJ327711:UFJ327734 UPF327711:UPF327734 UZB327711:UZB327734 VIX327711:VIX327734 VST327711:VST327734 WCP327711:WCP327734 WML327711:WML327734 WWH327711:WWH327734 Z393247:AA393270 JV393247:JV393270 TR393247:TR393270 ADN393247:ADN393270 ANJ393247:ANJ393270 AXF393247:AXF393270 BHB393247:BHB393270 BQX393247:BQX393270 CAT393247:CAT393270 CKP393247:CKP393270 CUL393247:CUL393270 DEH393247:DEH393270 DOD393247:DOD393270 DXZ393247:DXZ393270 EHV393247:EHV393270 ERR393247:ERR393270 FBN393247:FBN393270 FLJ393247:FLJ393270 FVF393247:FVF393270 GFB393247:GFB393270 GOX393247:GOX393270 GYT393247:GYT393270 HIP393247:HIP393270 HSL393247:HSL393270 ICH393247:ICH393270 IMD393247:IMD393270 IVZ393247:IVZ393270 JFV393247:JFV393270 JPR393247:JPR393270 JZN393247:JZN393270 KJJ393247:KJJ393270 KTF393247:KTF393270 LDB393247:LDB393270 LMX393247:LMX393270 LWT393247:LWT393270 MGP393247:MGP393270 MQL393247:MQL393270 NAH393247:NAH393270 NKD393247:NKD393270 NTZ393247:NTZ393270 ODV393247:ODV393270 ONR393247:ONR393270 OXN393247:OXN393270 PHJ393247:PHJ393270 PRF393247:PRF393270 QBB393247:QBB393270 QKX393247:QKX393270 QUT393247:QUT393270 REP393247:REP393270 ROL393247:ROL393270 RYH393247:RYH393270 SID393247:SID393270 SRZ393247:SRZ393270 TBV393247:TBV393270 TLR393247:TLR393270 TVN393247:TVN393270 UFJ393247:UFJ393270 UPF393247:UPF393270 UZB393247:UZB393270 VIX393247:VIX393270 VST393247:VST393270 WCP393247:WCP393270 WML393247:WML393270 WWH393247:WWH393270 Z458783:AA458806 JV458783:JV458806 TR458783:TR458806 ADN458783:ADN458806 ANJ458783:ANJ458806 AXF458783:AXF458806 BHB458783:BHB458806 BQX458783:BQX458806 CAT458783:CAT458806 CKP458783:CKP458806 CUL458783:CUL458806 DEH458783:DEH458806 DOD458783:DOD458806 DXZ458783:DXZ458806 EHV458783:EHV458806 ERR458783:ERR458806 FBN458783:FBN458806 FLJ458783:FLJ458806 FVF458783:FVF458806 GFB458783:GFB458806 GOX458783:GOX458806 GYT458783:GYT458806 HIP458783:HIP458806 HSL458783:HSL458806 ICH458783:ICH458806 IMD458783:IMD458806 IVZ458783:IVZ458806 JFV458783:JFV458806 JPR458783:JPR458806 JZN458783:JZN458806 KJJ458783:KJJ458806 KTF458783:KTF458806 LDB458783:LDB458806 LMX458783:LMX458806 LWT458783:LWT458806 MGP458783:MGP458806 MQL458783:MQL458806 NAH458783:NAH458806 NKD458783:NKD458806 NTZ458783:NTZ458806 ODV458783:ODV458806 ONR458783:ONR458806 OXN458783:OXN458806 PHJ458783:PHJ458806 PRF458783:PRF458806 QBB458783:QBB458806 QKX458783:QKX458806 QUT458783:QUT458806 REP458783:REP458806 ROL458783:ROL458806 RYH458783:RYH458806 SID458783:SID458806 SRZ458783:SRZ458806 TBV458783:TBV458806 TLR458783:TLR458806 TVN458783:TVN458806 UFJ458783:UFJ458806 UPF458783:UPF458806 UZB458783:UZB458806 VIX458783:VIX458806 VST458783:VST458806 WCP458783:WCP458806 WML458783:WML458806 WWH458783:WWH458806 Z524319:AA524342 JV524319:JV524342 TR524319:TR524342 ADN524319:ADN524342 ANJ524319:ANJ524342 AXF524319:AXF524342 BHB524319:BHB524342 BQX524319:BQX524342 CAT524319:CAT524342 CKP524319:CKP524342 CUL524319:CUL524342 DEH524319:DEH524342 DOD524319:DOD524342 DXZ524319:DXZ524342 EHV524319:EHV524342 ERR524319:ERR524342 FBN524319:FBN524342 FLJ524319:FLJ524342 FVF524319:FVF524342 GFB524319:GFB524342 GOX524319:GOX524342 GYT524319:GYT524342 HIP524319:HIP524342 HSL524319:HSL524342 ICH524319:ICH524342 IMD524319:IMD524342 IVZ524319:IVZ524342 JFV524319:JFV524342 JPR524319:JPR524342 JZN524319:JZN524342 KJJ524319:KJJ524342 KTF524319:KTF524342 LDB524319:LDB524342 LMX524319:LMX524342 LWT524319:LWT524342 MGP524319:MGP524342 MQL524319:MQL524342 NAH524319:NAH524342 NKD524319:NKD524342 NTZ524319:NTZ524342 ODV524319:ODV524342 ONR524319:ONR524342 OXN524319:OXN524342 PHJ524319:PHJ524342 PRF524319:PRF524342 QBB524319:QBB524342 QKX524319:QKX524342 QUT524319:QUT524342 REP524319:REP524342 ROL524319:ROL524342 RYH524319:RYH524342 SID524319:SID524342 SRZ524319:SRZ524342 TBV524319:TBV524342 TLR524319:TLR524342 TVN524319:TVN524342 UFJ524319:UFJ524342 UPF524319:UPF524342 UZB524319:UZB524342 VIX524319:VIX524342 VST524319:VST524342 WCP524319:WCP524342 WML524319:WML524342 WWH524319:WWH524342 Z589855:AA589878 JV589855:JV589878 TR589855:TR589878 ADN589855:ADN589878 ANJ589855:ANJ589878 AXF589855:AXF589878 BHB589855:BHB589878 BQX589855:BQX589878 CAT589855:CAT589878 CKP589855:CKP589878 CUL589855:CUL589878 DEH589855:DEH589878 DOD589855:DOD589878 DXZ589855:DXZ589878 EHV589855:EHV589878 ERR589855:ERR589878 FBN589855:FBN589878 FLJ589855:FLJ589878 FVF589855:FVF589878 GFB589855:GFB589878 GOX589855:GOX589878 GYT589855:GYT589878 HIP589855:HIP589878 HSL589855:HSL589878 ICH589855:ICH589878 IMD589855:IMD589878 IVZ589855:IVZ589878 JFV589855:JFV589878 JPR589855:JPR589878 JZN589855:JZN589878 KJJ589855:KJJ589878 KTF589855:KTF589878 LDB589855:LDB589878 LMX589855:LMX589878 LWT589855:LWT589878 MGP589855:MGP589878 MQL589855:MQL589878 NAH589855:NAH589878 NKD589855:NKD589878 NTZ589855:NTZ589878 ODV589855:ODV589878 ONR589855:ONR589878 OXN589855:OXN589878 PHJ589855:PHJ589878 PRF589855:PRF589878 QBB589855:QBB589878 QKX589855:QKX589878 QUT589855:QUT589878 REP589855:REP589878 ROL589855:ROL589878 RYH589855:RYH589878 SID589855:SID589878 SRZ589855:SRZ589878 TBV589855:TBV589878 TLR589855:TLR589878 TVN589855:TVN589878 UFJ589855:UFJ589878 UPF589855:UPF589878 UZB589855:UZB589878 VIX589855:VIX589878 VST589855:VST589878 WCP589855:WCP589878 WML589855:WML589878 WWH589855:WWH589878 Z655391:AA655414 JV655391:JV655414 TR655391:TR655414 ADN655391:ADN655414 ANJ655391:ANJ655414 AXF655391:AXF655414 BHB655391:BHB655414 BQX655391:BQX655414 CAT655391:CAT655414 CKP655391:CKP655414 CUL655391:CUL655414 DEH655391:DEH655414 DOD655391:DOD655414 DXZ655391:DXZ655414 EHV655391:EHV655414 ERR655391:ERR655414 FBN655391:FBN655414 FLJ655391:FLJ655414 FVF655391:FVF655414 GFB655391:GFB655414 GOX655391:GOX655414 GYT655391:GYT655414 HIP655391:HIP655414 HSL655391:HSL655414 ICH655391:ICH655414 IMD655391:IMD655414 IVZ655391:IVZ655414 JFV655391:JFV655414 JPR655391:JPR655414 JZN655391:JZN655414 KJJ655391:KJJ655414 KTF655391:KTF655414 LDB655391:LDB655414 LMX655391:LMX655414 LWT655391:LWT655414 MGP655391:MGP655414 MQL655391:MQL655414 NAH655391:NAH655414 NKD655391:NKD655414 NTZ655391:NTZ655414 ODV655391:ODV655414 ONR655391:ONR655414 OXN655391:OXN655414 PHJ655391:PHJ655414 PRF655391:PRF655414 QBB655391:QBB655414 QKX655391:QKX655414 QUT655391:QUT655414 REP655391:REP655414 ROL655391:ROL655414 RYH655391:RYH655414 SID655391:SID655414 SRZ655391:SRZ655414 TBV655391:TBV655414 TLR655391:TLR655414 TVN655391:TVN655414 UFJ655391:UFJ655414 UPF655391:UPF655414 UZB655391:UZB655414 VIX655391:VIX655414 VST655391:VST655414 WCP655391:WCP655414 WML655391:WML655414 WWH655391:WWH655414 Z720927:AA720950 JV720927:JV720950 TR720927:TR720950 ADN720927:ADN720950 ANJ720927:ANJ720950 AXF720927:AXF720950 BHB720927:BHB720950 BQX720927:BQX720950 CAT720927:CAT720950 CKP720927:CKP720950 CUL720927:CUL720950 DEH720927:DEH720950 DOD720927:DOD720950 DXZ720927:DXZ720950 EHV720927:EHV720950 ERR720927:ERR720950 FBN720927:FBN720950 FLJ720927:FLJ720950 FVF720927:FVF720950 GFB720927:GFB720950 GOX720927:GOX720950 GYT720927:GYT720950 HIP720927:HIP720950 HSL720927:HSL720950 ICH720927:ICH720950 IMD720927:IMD720950 IVZ720927:IVZ720950 JFV720927:JFV720950 JPR720927:JPR720950 JZN720927:JZN720950 KJJ720927:KJJ720950 KTF720927:KTF720950 LDB720927:LDB720950 LMX720927:LMX720950 LWT720927:LWT720950 MGP720927:MGP720950 MQL720927:MQL720950 NAH720927:NAH720950 NKD720927:NKD720950 NTZ720927:NTZ720950 ODV720927:ODV720950 ONR720927:ONR720950 OXN720927:OXN720950 PHJ720927:PHJ720950 PRF720927:PRF720950 QBB720927:QBB720950 QKX720927:QKX720950 QUT720927:QUT720950 REP720927:REP720950 ROL720927:ROL720950 RYH720927:RYH720950 SID720927:SID720950 SRZ720927:SRZ720950 TBV720927:TBV720950 TLR720927:TLR720950 TVN720927:TVN720950 UFJ720927:UFJ720950 UPF720927:UPF720950 UZB720927:UZB720950 VIX720927:VIX720950 VST720927:VST720950 WCP720927:WCP720950 WML720927:WML720950 WWH720927:WWH720950 Z786463:AA786486 JV786463:JV786486 TR786463:TR786486 ADN786463:ADN786486 ANJ786463:ANJ786486 AXF786463:AXF786486 BHB786463:BHB786486 BQX786463:BQX786486 CAT786463:CAT786486 CKP786463:CKP786486 CUL786463:CUL786486 DEH786463:DEH786486 DOD786463:DOD786486 DXZ786463:DXZ786486 EHV786463:EHV786486 ERR786463:ERR786486 FBN786463:FBN786486 FLJ786463:FLJ786486 FVF786463:FVF786486 GFB786463:GFB786486 GOX786463:GOX786486 GYT786463:GYT786486 HIP786463:HIP786486 HSL786463:HSL786486 ICH786463:ICH786486 IMD786463:IMD786486 IVZ786463:IVZ786486 JFV786463:JFV786486 JPR786463:JPR786486 JZN786463:JZN786486 KJJ786463:KJJ786486 KTF786463:KTF786486 LDB786463:LDB786486 LMX786463:LMX786486 LWT786463:LWT786486 MGP786463:MGP786486 MQL786463:MQL786486 NAH786463:NAH786486 NKD786463:NKD786486 NTZ786463:NTZ786486 ODV786463:ODV786486 ONR786463:ONR786486 OXN786463:OXN786486 PHJ786463:PHJ786486 PRF786463:PRF786486 QBB786463:QBB786486 QKX786463:QKX786486 QUT786463:QUT786486 REP786463:REP786486 ROL786463:ROL786486 RYH786463:RYH786486 SID786463:SID786486 SRZ786463:SRZ786486 TBV786463:TBV786486 TLR786463:TLR786486 TVN786463:TVN786486 UFJ786463:UFJ786486 UPF786463:UPF786486 UZB786463:UZB786486 VIX786463:VIX786486 VST786463:VST786486 WCP786463:WCP786486 WML786463:WML786486 WWH786463:WWH786486 Z851999:AA852022 JV851999:JV852022 TR851999:TR852022 ADN851999:ADN852022 ANJ851999:ANJ852022 AXF851999:AXF852022 BHB851999:BHB852022 BQX851999:BQX852022 CAT851999:CAT852022 CKP851999:CKP852022 CUL851999:CUL852022 DEH851999:DEH852022 DOD851999:DOD852022 DXZ851999:DXZ852022 EHV851999:EHV852022 ERR851999:ERR852022 FBN851999:FBN852022 FLJ851999:FLJ852022 FVF851999:FVF852022 GFB851999:GFB852022 GOX851999:GOX852022 GYT851999:GYT852022 HIP851999:HIP852022 HSL851999:HSL852022 ICH851999:ICH852022 IMD851999:IMD852022 IVZ851999:IVZ852022 JFV851999:JFV852022 JPR851999:JPR852022 JZN851999:JZN852022 KJJ851999:KJJ852022 KTF851999:KTF852022 LDB851999:LDB852022 LMX851999:LMX852022 LWT851999:LWT852022 MGP851999:MGP852022 MQL851999:MQL852022 NAH851999:NAH852022 NKD851999:NKD852022 NTZ851999:NTZ852022 ODV851999:ODV852022 ONR851999:ONR852022 OXN851999:OXN852022 PHJ851999:PHJ852022 PRF851999:PRF852022 QBB851999:QBB852022 QKX851999:QKX852022 QUT851999:QUT852022 REP851999:REP852022 ROL851999:ROL852022 RYH851999:RYH852022 SID851999:SID852022 SRZ851999:SRZ852022 TBV851999:TBV852022 TLR851999:TLR852022 TVN851999:TVN852022 UFJ851999:UFJ852022 UPF851999:UPF852022 UZB851999:UZB852022 VIX851999:VIX852022 VST851999:VST852022 WCP851999:WCP852022 WML851999:WML852022 WWH851999:WWH852022 Z917535:AA917558 JV917535:JV917558 TR917535:TR917558 ADN917535:ADN917558 ANJ917535:ANJ917558 AXF917535:AXF917558 BHB917535:BHB917558 BQX917535:BQX917558 CAT917535:CAT917558 CKP917535:CKP917558 CUL917535:CUL917558 DEH917535:DEH917558 DOD917535:DOD917558 DXZ917535:DXZ917558 EHV917535:EHV917558 ERR917535:ERR917558 FBN917535:FBN917558 FLJ917535:FLJ917558 FVF917535:FVF917558 GFB917535:GFB917558 GOX917535:GOX917558 GYT917535:GYT917558 HIP917535:HIP917558 HSL917535:HSL917558 ICH917535:ICH917558 IMD917535:IMD917558 IVZ917535:IVZ917558 JFV917535:JFV917558 JPR917535:JPR917558 JZN917535:JZN917558 KJJ917535:KJJ917558 KTF917535:KTF917558 LDB917535:LDB917558 LMX917535:LMX917558 LWT917535:LWT917558 MGP917535:MGP917558 MQL917535:MQL917558 NAH917535:NAH917558 NKD917535:NKD917558 NTZ917535:NTZ917558 ODV917535:ODV917558 ONR917535:ONR917558 OXN917535:OXN917558 PHJ917535:PHJ917558 PRF917535:PRF917558 QBB917535:QBB917558 QKX917535:QKX917558 QUT917535:QUT917558 REP917535:REP917558 ROL917535:ROL917558 RYH917535:RYH917558 SID917535:SID917558 SRZ917535:SRZ917558 TBV917535:TBV917558 TLR917535:TLR917558 TVN917535:TVN917558 UFJ917535:UFJ917558 UPF917535:UPF917558 UZB917535:UZB917558 VIX917535:VIX917558 VST917535:VST917558 WCP917535:WCP917558 WML917535:WML917558 WWH917535:WWH917558 Z983071:AA983094 JV983071:JV983094 TR983071:TR983094 ADN983071:ADN983094 ANJ983071:ANJ983094 AXF983071:AXF983094 BHB983071:BHB983094 BQX983071:BQX983094 CAT983071:CAT983094 CKP983071:CKP983094 CUL983071:CUL983094 DEH983071:DEH983094 DOD983071:DOD983094 DXZ983071:DXZ983094 EHV983071:EHV983094 ERR983071:ERR983094 FBN983071:FBN983094 FLJ983071:FLJ983094 FVF983071:FVF983094 GFB983071:GFB983094 GOX983071:GOX983094 GYT983071:GYT983094 HIP983071:HIP983094 HSL983071:HSL983094 ICH983071:ICH983094 IMD983071:IMD983094 IVZ983071:IVZ983094 JFV983071:JFV983094 JPR983071:JPR983094 JZN983071:JZN983094 KJJ983071:KJJ983094 KTF983071:KTF983094 LDB983071:LDB983094 LMX983071:LMX983094 LWT983071:LWT983094 MGP983071:MGP983094 MQL983071:MQL983094 NAH983071:NAH983094 NKD983071:NKD983094 NTZ983071:NTZ983094 ODV983071:ODV983094 ONR983071:ONR983094 OXN983071:OXN983094 PHJ983071:PHJ983094 PRF983071:PRF983094 QBB983071:QBB983094 QKX983071:QKX983094 QUT983071:QUT983094 REP983071:REP983094 ROL983071:ROL983094 RYH983071:RYH983094 SID983071:SID983094 SRZ983071:SRZ983094 TBV983071:TBV983094 TLR983071:TLR983094 TVN983071:TVN983094 UFJ983071:UFJ983094 UPF983071:UPF983094 UZB983071:UZB983094 VIX983071:VIX983094 VST983071:VST983094 WCP983071:WCP983094 WML983071:WML983094 WWH983071:WWH983094 AC65567:AC65590 JY65567:JY65590 TU65567:TU65590 ADQ65567:ADQ65590 ANM65567:ANM65590 AXI65567:AXI65590 BHE65567:BHE65590 BRA65567:BRA65590 CAW65567:CAW65590 CKS65567:CKS65590 CUO65567:CUO65590 DEK65567:DEK65590 DOG65567:DOG65590 DYC65567:DYC65590 EHY65567:EHY65590 ERU65567:ERU65590 FBQ65567:FBQ65590 FLM65567:FLM65590 FVI65567:FVI65590 GFE65567:GFE65590 GPA65567:GPA65590 GYW65567:GYW65590 HIS65567:HIS65590 HSO65567:HSO65590 ICK65567:ICK65590 IMG65567:IMG65590 IWC65567:IWC65590 JFY65567:JFY65590 JPU65567:JPU65590 JZQ65567:JZQ65590 KJM65567:KJM65590 KTI65567:KTI65590 LDE65567:LDE65590 LNA65567:LNA65590 LWW65567:LWW65590 MGS65567:MGS65590 MQO65567:MQO65590 NAK65567:NAK65590 NKG65567:NKG65590 NUC65567:NUC65590 ODY65567:ODY65590 ONU65567:ONU65590 OXQ65567:OXQ65590 PHM65567:PHM65590 PRI65567:PRI65590 QBE65567:QBE65590 QLA65567:QLA65590 QUW65567:QUW65590 RES65567:RES65590 ROO65567:ROO65590 RYK65567:RYK65590 SIG65567:SIG65590 SSC65567:SSC65590 TBY65567:TBY65590 TLU65567:TLU65590 TVQ65567:TVQ65590 UFM65567:UFM65590 UPI65567:UPI65590 UZE65567:UZE65590 VJA65567:VJA65590 VSW65567:VSW65590 WCS65567:WCS65590 WMO65567:WMO65590 WWK65567:WWK65590 AC131103:AC131126 JY131103:JY131126 TU131103:TU131126 ADQ131103:ADQ131126 ANM131103:ANM131126 AXI131103:AXI131126 BHE131103:BHE131126 BRA131103:BRA131126 CAW131103:CAW131126 CKS131103:CKS131126 CUO131103:CUO131126 DEK131103:DEK131126 DOG131103:DOG131126 DYC131103:DYC131126 EHY131103:EHY131126 ERU131103:ERU131126 FBQ131103:FBQ131126 FLM131103:FLM131126 FVI131103:FVI131126 GFE131103:GFE131126 GPA131103:GPA131126 GYW131103:GYW131126 HIS131103:HIS131126 HSO131103:HSO131126 ICK131103:ICK131126 IMG131103:IMG131126 IWC131103:IWC131126 JFY131103:JFY131126 JPU131103:JPU131126 JZQ131103:JZQ131126 KJM131103:KJM131126 KTI131103:KTI131126 LDE131103:LDE131126 LNA131103:LNA131126 LWW131103:LWW131126 MGS131103:MGS131126 MQO131103:MQO131126 NAK131103:NAK131126 NKG131103:NKG131126 NUC131103:NUC131126 ODY131103:ODY131126 ONU131103:ONU131126 OXQ131103:OXQ131126 PHM131103:PHM131126 PRI131103:PRI131126 QBE131103:QBE131126 QLA131103:QLA131126 QUW131103:QUW131126 RES131103:RES131126 ROO131103:ROO131126 RYK131103:RYK131126 SIG131103:SIG131126 SSC131103:SSC131126 TBY131103:TBY131126 TLU131103:TLU131126 TVQ131103:TVQ131126 UFM131103:UFM131126 UPI131103:UPI131126 UZE131103:UZE131126 VJA131103:VJA131126 VSW131103:VSW131126 WCS131103:WCS131126 WMO131103:WMO131126 WWK131103:WWK131126 AC196639:AC196662 JY196639:JY196662 TU196639:TU196662 ADQ196639:ADQ196662 ANM196639:ANM196662 AXI196639:AXI196662 BHE196639:BHE196662 BRA196639:BRA196662 CAW196639:CAW196662 CKS196639:CKS196662 CUO196639:CUO196662 DEK196639:DEK196662 DOG196639:DOG196662 DYC196639:DYC196662 EHY196639:EHY196662 ERU196639:ERU196662 FBQ196639:FBQ196662 FLM196639:FLM196662 FVI196639:FVI196662 GFE196639:GFE196662 GPA196639:GPA196662 GYW196639:GYW196662 HIS196639:HIS196662 HSO196639:HSO196662 ICK196639:ICK196662 IMG196639:IMG196662 IWC196639:IWC196662 JFY196639:JFY196662 JPU196639:JPU196662 JZQ196639:JZQ196662 KJM196639:KJM196662 KTI196639:KTI196662 LDE196639:LDE196662 LNA196639:LNA196662 LWW196639:LWW196662 MGS196639:MGS196662 MQO196639:MQO196662 NAK196639:NAK196662 NKG196639:NKG196662 NUC196639:NUC196662 ODY196639:ODY196662 ONU196639:ONU196662 OXQ196639:OXQ196662 PHM196639:PHM196662 PRI196639:PRI196662 QBE196639:QBE196662 QLA196639:QLA196662 QUW196639:QUW196662 RES196639:RES196662 ROO196639:ROO196662 RYK196639:RYK196662 SIG196639:SIG196662 SSC196639:SSC196662 TBY196639:TBY196662 TLU196639:TLU196662 TVQ196639:TVQ196662 UFM196639:UFM196662 UPI196639:UPI196662 UZE196639:UZE196662 VJA196639:VJA196662 VSW196639:VSW196662 WCS196639:WCS196662 WMO196639:WMO196662 WWK196639:WWK196662 AC262175:AC262198 JY262175:JY262198 TU262175:TU262198 ADQ262175:ADQ262198 ANM262175:ANM262198 AXI262175:AXI262198 BHE262175:BHE262198 BRA262175:BRA262198 CAW262175:CAW262198 CKS262175:CKS262198 CUO262175:CUO262198 DEK262175:DEK262198 DOG262175:DOG262198 DYC262175:DYC262198 EHY262175:EHY262198 ERU262175:ERU262198 FBQ262175:FBQ262198 FLM262175:FLM262198 FVI262175:FVI262198 GFE262175:GFE262198 GPA262175:GPA262198 GYW262175:GYW262198 HIS262175:HIS262198 HSO262175:HSO262198 ICK262175:ICK262198 IMG262175:IMG262198 IWC262175:IWC262198 JFY262175:JFY262198 JPU262175:JPU262198 JZQ262175:JZQ262198 KJM262175:KJM262198 KTI262175:KTI262198 LDE262175:LDE262198 LNA262175:LNA262198 LWW262175:LWW262198 MGS262175:MGS262198 MQO262175:MQO262198 NAK262175:NAK262198 NKG262175:NKG262198 NUC262175:NUC262198 ODY262175:ODY262198 ONU262175:ONU262198 OXQ262175:OXQ262198 PHM262175:PHM262198 PRI262175:PRI262198 QBE262175:QBE262198 QLA262175:QLA262198 QUW262175:QUW262198 RES262175:RES262198 ROO262175:ROO262198 RYK262175:RYK262198 SIG262175:SIG262198 SSC262175:SSC262198 TBY262175:TBY262198 TLU262175:TLU262198 TVQ262175:TVQ262198 UFM262175:UFM262198 UPI262175:UPI262198 UZE262175:UZE262198 VJA262175:VJA262198 VSW262175:VSW262198 WCS262175:WCS262198 WMO262175:WMO262198 WWK262175:WWK262198 AC327711:AC327734 JY327711:JY327734 TU327711:TU327734 ADQ327711:ADQ327734 ANM327711:ANM327734 AXI327711:AXI327734 BHE327711:BHE327734 BRA327711:BRA327734 CAW327711:CAW327734 CKS327711:CKS327734 CUO327711:CUO327734 DEK327711:DEK327734 DOG327711:DOG327734 DYC327711:DYC327734 EHY327711:EHY327734 ERU327711:ERU327734 FBQ327711:FBQ327734 FLM327711:FLM327734 FVI327711:FVI327734 GFE327711:GFE327734 GPA327711:GPA327734 GYW327711:GYW327734 HIS327711:HIS327734 HSO327711:HSO327734 ICK327711:ICK327734 IMG327711:IMG327734 IWC327711:IWC327734 JFY327711:JFY327734 JPU327711:JPU327734 JZQ327711:JZQ327734 KJM327711:KJM327734 KTI327711:KTI327734 LDE327711:LDE327734 LNA327711:LNA327734 LWW327711:LWW327734 MGS327711:MGS327734 MQO327711:MQO327734 NAK327711:NAK327734 NKG327711:NKG327734 NUC327711:NUC327734 ODY327711:ODY327734 ONU327711:ONU327734 OXQ327711:OXQ327734 PHM327711:PHM327734 PRI327711:PRI327734 QBE327711:QBE327734 QLA327711:QLA327734 QUW327711:QUW327734 RES327711:RES327734 ROO327711:ROO327734 RYK327711:RYK327734 SIG327711:SIG327734 SSC327711:SSC327734 TBY327711:TBY327734 TLU327711:TLU327734 TVQ327711:TVQ327734 UFM327711:UFM327734 UPI327711:UPI327734 UZE327711:UZE327734 VJA327711:VJA327734 VSW327711:VSW327734 WCS327711:WCS327734 WMO327711:WMO327734 WWK327711:WWK327734 AC393247:AC393270 JY393247:JY393270 TU393247:TU393270 ADQ393247:ADQ393270 ANM393247:ANM393270 AXI393247:AXI393270 BHE393247:BHE393270 BRA393247:BRA393270 CAW393247:CAW393270 CKS393247:CKS393270 CUO393247:CUO393270 DEK393247:DEK393270 DOG393247:DOG393270 DYC393247:DYC393270 EHY393247:EHY393270 ERU393247:ERU393270 FBQ393247:FBQ393270 FLM393247:FLM393270 FVI393247:FVI393270 GFE393247:GFE393270 GPA393247:GPA393270 GYW393247:GYW393270 HIS393247:HIS393270 HSO393247:HSO393270 ICK393247:ICK393270 IMG393247:IMG393270 IWC393247:IWC393270 JFY393247:JFY393270 JPU393247:JPU393270 JZQ393247:JZQ393270 KJM393247:KJM393270 KTI393247:KTI393270 LDE393247:LDE393270 LNA393247:LNA393270 LWW393247:LWW393270 MGS393247:MGS393270 MQO393247:MQO393270 NAK393247:NAK393270 NKG393247:NKG393270 NUC393247:NUC393270 ODY393247:ODY393270 ONU393247:ONU393270 OXQ393247:OXQ393270 PHM393247:PHM393270 PRI393247:PRI393270 QBE393247:QBE393270 QLA393247:QLA393270 QUW393247:QUW393270 RES393247:RES393270 ROO393247:ROO393270 RYK393247:RYK393270 SIG393247:SIG393270 SSC393247:SSC393270 TBY393247:TBY393270 TLU393247:TLU393270 TVQ393247:TVQ393270 UFM393247:UFM393270 UPI393247:UPI393270 UZE393247:UZE393270 VJA393247:VJA393270 VSW393247:VSW393270 WCS393247:WCS393270 WMO393247:WMO393270 WWK393247:WWK393270 AC458783:AC458806 JY458783:JY458806 TU458783:TU458806 ADQ458783:ADQ458806 ANM458783:ANM458806 AXI458783:AXI458806 BHE458783:BHE458806 BRA458783:BRA458806 CAW458783:CAW458806 CKS458783:CKS458806 CUO458783:CUO458806 DEK458783:DEK458806 DOG458783:DOG458806 DYC458783:DYC458806 EHY458783:EHY458806 ERU458783:ERU458806 FBQ458783:FBQ458806 FLM458783:FLM458806 FVI458783:FVI458806 GFE458783:GFE458806 GPA458783:GPA458806 GYW458783:GYW458806 HIS458783:HIS458806 HSO458783:HSO458806 ICK458783:ICK458806 IMG458783:IMG458806 IWC458783:IWC458806 JFY458783:JFY458806 JPU458783:JPU458806 JZQ458783:JZQ458806 KJM458783:KJM458806 KTI458783:KTI458806 LDE458783:LDE458806 LNA458783:LNA458806 LWW458783:LWW458806 MGS458783:MGS458806 MQO458783:MQO458806 NAK458783:NAK458806 NKG458783:NKG458806 NUC458783:NUC458806 ODY458783:ODY458806 ONU458783:ONU458806 OXQ458783:OXQ458806 PHM458783:PHM458806 PRI458783:PRI458806 QBE458783:QBE458806 QLA458783:QLA458806 QUW458783:QUW458806 RES458783:RES458806 ROO458783:ROO458806 RYK458783:RYK458806 SIG458783:SIG458806 SSC458783:SSC458806 TBY458783:TBY458806 TLU458783:TLU458806 TVQ458783:TVQ458806 UFM458783:UFM458806 UPI458783:UPI458806 UZE458783:UZE458806 VJA458783:VJA458806 VSW458783:VSW458806 WCS458783:WCS458806 WMO458783:WMO458806 WWK458783:WWK458806 AC524319:AC524342 JY524319:JY524342 TU524319:TU524342 ADQ524319:ADQ524342 ANM524319:ANM524342 AXI524319:AXI524342 BHE524319:BHE524342 BRA524319:BRA524342 CAW524319:CAW524342 CKS524319:CKS524342 CUO524319:CUO524342 DEK524319:DEK524342 DOG524319:DOG524342 DYC524319:DYC524342 EHY524319:EHY524342 ERU524319:ERU524342 FBQ524319:FBQ524342 FLM524319:FLM524342 FVI524319:FVI524342 GFE524319:GFE524342 GPA524319:GPA524342 GYW524319:GYW524342 HIS524319:HIS524342 HSO524319:HSO524342 ICK524319:ICK524342 IMG524319:IMG524342 IWC524319:IWC524342 JFY524319:JFY524342 JPU524319:JPU524342 JZQ524319:JZQ524342 KJM524319:KJM524342 KTI524319:KTI524342 LDE524319:LDE524342 LNA524319:LNA524342 LWW524319:LWW524342 MGS524319:MGS524342 MQO524319:MQO524342 NAK524319:NAK524342 NKG524319:NKG524342 NUC524319:NUC524342 ODY524319:ODY524342 ONU524319:ONU524342 OXQ524319:OXQ524342 PHM524319:PHM524342 PRI524319:PRI524342 QBE524319:QBE524342 QLA524319:QLA524342 QUW524319:QUW524342 RES524319:RES524342 ROO524319:ROO524342 RYK524319:RYK524342 SIG524319:SIG524342 SSC524319:SSC524342 TBY524319:TBY524342 TLU524319:TLU524342 TVQ524319:TVQ524342 UFM524319:UFM524342 UPI524319:UPI524342 UZE524319:UZE524342 VJA524319:VJA524342 VSW524319:VSW524342 WCS524319:WCS524342 WMO524319:WMO524342 WWK524319:WWK524342 AC589855:AC589878 JY589855:JY589878 TU589855:TU589878 ADQ589855:ADQ589878 ANM589855:ANM589878 AXI589855:AXI589878 BHE589855:BHE589878 BRA589855:BRA589878 CAW589855:CAW589878 CKS589855:CKS589878 CUO589855:CUO589878 DEK589855:DEK589878 DOG589855:DOG589878 DYC589855:DYC589878 EHY589855:EHY589878 ERU589855:ERU589878 FBQ589855:FBQ589878 FLM589855:FLM589878 FVI589855:FVI589878 GFE589855:GFE589878 GPA589855:GPA589878 GYW589855:GYW589878 HIS589855:HIS589878 HSO589855:HSO589878 ICK589855:ICK589878 IMG589855:IMG589878 IWC589855:IWC589878 JFY589855:JFY589878 JPU589855:JPU589878 JZQ589855:JZQ589878 KJM589855:KJM589878 KTI589855:KTI589878 LDE589855:LDE589878 LNA589855:LNA589878 LWW589855:LWW589878 MGS589855:MGS589878 MQO589855:MQO589878 NAK589855:NAK589878 NKG589855:NKG589878 NUC589855:NUC589878 ODY589855:ODY589878 ONU589855:ONU589878 OXQ589855:OXQ589878 PHM589855:PHM589878 PRI589855:PRI589878 QBE589855:QBE589878 QLA589855:QLA589878 QUW589855:QUW589878 RES589855:RES589878 ROO589855:ROO589878 RYK589855:RYK589878 SIG589855:SIG589878 SSC589855:SSC589878 TBY589855:TBY589878 TLU589855:TLU589878 TVQ589855:TVQ589878 UFM589855:UFM589878 UPI589855:UPI589878 UZE589855:UZE589878 VJA589855:VJA589878 VSW589855:VSW589878 WCS589855:WCS589878 WMO589855:WMO589878 WWK589855:WWK589878 AC655391:AC655414 JY655391:JY655414 TU655391:TU655414 ADQ655391:ADQ655414 ANM655391:ANM655414 AXI655391:AXI655414 BHE655391:BHE655414 BRA655391:BRA655414 CAW655391:CAW655414 CKS655391:CKS655414 CUO655391:CUO655414 DEK655391:DEK655414 DOG655391:DOG655414 DYC655391:DYC655414 EHY655391:EHY655414 ERU655391:ERU655414 FBQ655391:FBQ655414 FLM655391:FLM655414 FVI655391:FVI655414 GFE655391:GFE655414 GPA655391:GPA655414 GYW655391:GYW655414 HIS655391:HIS655414 HSO655391:HSO655414 ICK655391:ICK655414 IMG655391:IMG655414 IWC655391:IWC655414 JFY655391:JFY655414 JPU655391:JPU655414 JZQ655391:JZQ655414 KJM655391:KJM655414 KTI655391:KTI655414 LDE655391:LDE655414 LNA655391:LNA655414 LWW655391:LWW655414 MGS655391:MGS655414 MQO655391:MQO655414 NAK655391:NAK655414 NKG655391:NKG655414 NUC655391:NUC655414 ODY655391:ODY655414 ONU655391:ONU655414 OXQ655391:OXQ655414 PHM655391:PHM655414 PRI655391:PRI655414 QBE655391:QBE655414 QLA655391:QLA655414 QUW655391:QUW655414 RES655391:RES655414 ROO655391:ROO655414 RYK655391:RYK655414 SIG655391:SIG655414 SSC655391:SSC655414 TBY655391:TBY655414 TLU655391:TLU655414 TVQ655391:TVQ655414 UFM655391:UFM655414 UPI655391:UPI655414 UZE655391:UZE655414 VJA655391:VJA655414 VSW655391:VSW655414 WCS655391:WCS655414 WMO655391:WMO655414 WWK655391:WWK655414 AC720927:AC720950 JY720927:JY720950 TU720927:TU720950 ADQ720927:ADQ720950 ANM720927:ANM720950 AXI720927:AXI720950 BHE720927:BHE720950 BRA720927:BRA720950 CAW720927:CAW720950 CKS720927:CKS720950 CUO720927:CUO720950 DEK720927:DEK720950 DOG720927:DOG720950 DYC720927:DYC720950 EHY720927:EHY720950 ERU720927:ERU720950 FBQ720927:FBQ720950 FLM720927:FLM720950 FVI720927:FVI720950 GFE720927:GFE720950 GPA720927:GPA720950 GYW720927:GYW720950 HIS720927:HIS720950 HSO720927:HSO720950 ICK720927:ICK720950 IMG720927:IMG720950 IWC720927:IWC720950 JFY720927:JFY720950 JPU720927:JPU720950 JZQ720927:JZQ720950 KJM720927:KJM720950 KTI720927:KTI720950 LDE720927:LDE720950 LNA720927:LNA720950 LWW720927:LWW720950 MGS720927:MGS720950 MQO720927:MQO720950 NAK720927:NAK720950 NKG720927:NKG720950 NUC720927:NUC720950 ODY720927:ODY720950 ONU720927:ONU720950 OXQ720927:OXQ720950 PHM720927:PHM720950 PRI720927:PRI720950 QBE720927:QBE720950 QLA720927:QLA720950 QUW720927:QUW720950 RES720927:RES720950 ROO720927:ROO720950 RYK720927:RYK720950 SIG720927:SIG720950 SSC720927:SSC720950 TBY720927:TBY720950 TLU720927:TLU720950 TVQ720927:TVQ720950 UFM720927:UFM720950 UPI720927:UPI720950 UZE720927:UZE720950 VJA720927:VJA720950 VSW720927:VSW720950 WCS720927:WCS720950 WMO720927:WMO720950 WWK720927:WWK720950 AC786463:AC786486 JY786463:JY786486 TU786463:TU786486 ADQ786463:ADQ786486 ANM786463:ANM786486 AXI786463:AXI786486 BHE786463:BHE786486 BRA786463:BRA786486 CAW786463:CAW786486 CKS786463:CKS786486 CUO786463:CUO786486 DEK786463:DEK786486 DOG786463:DOG786486 DYC786463:DYC786486 EHY786463:EHY786486 ERU786463:ERU786486 FBQ786463:FBQ786486 FLM786463:FLM786486 FVI786463:FVI786486 GFE786463:GFE786486 GPA786463:GPA786486 GYW786463:GYW786486 HIS786463:HIS786486 HSO786463:HSO786486 ICK786463:ICK786486 IMG786463:IMG786486 IWC786463:IWC786486 JFY786463:JFY786486 JPU786463:JPU786486 JZQ786463:JZQ786486 KJM786463:KJM786486 KTI786463:KTI786486 LDE786463:LDE786486 LNA786463:LNA786486 LWW786463:LWW786486 MGS786463:MGS786486 MQO786463:MQO786486 NAK786463:NAK786486 NKG786463:NKG786486 NUC786463:NUC786486 ODY786463:ODY786486 ONU786463:ONU786486 OXQ786463:OXQ786486 PHM786463:PHM786486 PRI786463:PRI786486 QBE786463:QBE786486 QLA786463:QLA786486 QUW786463:QUW786486 RES786463:RES786486 ROO786463:ROO786486 RYK786463:RYK786486 SIG786463:SIG786486 SSC786463:SSC786486 TBY786463:TBY786486 TLU786463:TLU786486 TVQ786463:TVQ786486 UFM786463:UFM786486 UPI786463:UPI786486 UZE786463:UZE786486 VJA786463:VJA786486 VSW786463:VSW786486 WCS786463:WCS786486 WMO786463:WMO786486 WWK786463:WWK786486 AC851999:AC852022 JY851999:JY852022 TU851999:TU852022 ADQ851999:ADQ852022 ANM851999:ANM852022 AXI851999:AXI852022 BHE851999:BHE852022 BRA851999:BRA852022 CAW851999:CAW852022 CKS851999:CKS852022 CUO851999:CUO852022 DEK851999:DEK852022 DOG851999:DOG852022 DYC851999:DYC852022 EHY851999:EHY852022 ERU851999:ERU852022 FBQ851999:FBQ852022 FLM851999:FLM852022 FVI851999:FVI852022 GFE851999:GFE852022 GPA851999:GPA852022 GYW851999:GYW852022 HIS851999:HIS852022 HSO851999:HSO852022 ICK851999:ICK852022 IMG851999:IMG852022 IWC851999:IWC852022 JFY851999:JFY852022 JPU851999:JPU852022 JZQ851999:JZQ852022 KJM851999:KJM852022 KTI851999:KTI852022 LDE851999:LDE852022 LNA851999:LNA852022 LWW851999:LWW852022 MGS851999:MGS852022 MQO851999:MQO852022 NAK851999:NAK852022 NKG851999:NKG852022 NUC851999:NUC852022 ODY851999:ODY852022 ONU851999:ONU852022 OXQ851999:OXQ852022 PHM851999:PHM852022 PRI851999:PRI852022 QBE851999:QBE852022 QLA851999:QLA852022 QUW851999:QUW852022 RES851999:RES852022 ROO851999:ROO852022 RYK851999:RYK852022 SIG851999:SIG852022 SSC851999:SSC852022 TBY851999:TBY852022 TLU851999:TLU852022 TVQ851999:TVQ852022 UFM851999:UFM852022 UPI851999:UPI852022 UZE851999:UZE852022 VJA851999:VJA852022 VSW851999:VSW852022 WCS851999:WCS852022 WMO851999:WMO852022 WWK851999:WWK852022 AC917535:AC917558 JY917535:JY917558 TU917535:TU917558 ADQ917535:ADQ917558 ANM917535:ANM917558 AXI917535:AXI917558 BHE917535:BHE917558 BRA917535:BRA917558 CAW917535:CAW917558 CKS917535:CKS917558 CUO917535:CUO917558 DEK917535:DEK917558 DOG917535:DOG917558 DYC917535:DYC917558 EHY917535:EHY917558 ERU917535:ERU917558 FBQ917535:FBQ917558 FLM917535:FLM917558 FVI917535:FVI917558 GFE917535:GFE917558 GPA917535:GPA917558 GYW917535:GYW917558 HIS917535:HIS917558 HSO917535:HSO917558 ICK917535:ICK917558 IMG917535:IMG917558 IWC917535:IWC917558 JFY917535:JFY917558 JPU917535:JPU917558 JZQ917535:JZQ917558 KJM917535:KJM917558 KTI917535:KTI917558 LDE917535:LDE917558 LNA917535:LNA917558 LWW917535:LWW917558 MGS917535:MGS917558 MQO917535:MQO917558 NAK917535:NAK917558 NKG917535:NKG917558 NUC917535:NUC917558 ODY917535:ODY917558 ONU917535:ONU917558 OXQ917535:OXQ917558 PHM917535:PHM917558 PRI917535:PRI917558 QBE917535:QBE917558 QLA917535:QLA917558 QUW917535:QUW917558 RES917535:RES917558 ROO917535:ROO917558 RYK917535:RYK917558 SIG917535:SIG917558 SSC917535:SSC917558 TBY917535:TBY917558 TLU917535:TLU917558 TVQ917535:TVQ917558 UFM917535:UFM917558 UPI917535:UPI917558 UZE917535:UZE917558 VJA917535:VJA917558 VSW917535:VSW917558 WCS917535:WCS917558 WMO917535:WMO917558 WWK917535:WWK917558 AC983071:AC983094 JY983071:JY983094 TU983071:TU983094 ADQ983071:ADQ983094 ANM983071:ANM983094 AXI983071:AXI983094 BHE983071:BHE983094 BRA983071:BRA983094 CAW983071:CAW983094 CKS983071:CKS983094 CUO983071:CUO983094 DEK983071:DEK983094 DOG983071:DOG983094 DYC983071:DYC983094 EHY983071:EHY983094 ERU983071:ERU983094 FBQ983071:FBQ983094 FLM983071:FLM983094 FVI983071:FVI983094 GFE983071:GFE983094 GPA983071:GPA983094 GYW983071:GYW983094 HIS983071:HIS983094 HSO983071:HSO983094 ICK983071:ICK983094 IMG983071:IMG983094 IWC983071:IWC983094 JFY983071:JFY983094 JPU983071:JPU983094 JZQ983071:JZQ983094 KJM983071:KJM983094 KTI983071:KTI983094 LDE983071:LDE983094 LNA983071:LNA983094 LWW983071:LWW983094 MGS983071:MGS983094 MQO983071:MQO983094 NAK983071:NAK983094 NKG983071:NKG983094 NUC983071:NUC983094 ODY983071:ODY983094 ONU983071:ONU983094 OXQ983071:OXQ983094 PHM983071:PHM983094 PRI983071:PRI983094 QBE983071:QBE983094 QLA983071:QLA983094 QUW983071:QUW983094 RES983071:RES983094 ROO983071:ROO983094 RYK983071:RYK983094 SIG983071:SIG983094 SSC983071:SSC983094 TBY983071:TBY983094 TLU983071:TLU983094 TVQ983071:TVQ983094 UFM983071:UFM983094 UPI983071:UPI983094 UZE983071:UZE983094 VJA983071:VJA983094 VSW983071:VSW983094 WCS983071:WCS983094 WMO983071:WMO983094 WWK983071:WWK983094 N16:N20 Y16:Y20 AC16:AC19 AB20" xr:uid="{00000000-0002-0000-0000-000001000000}">
      <formula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&amp;C&amp;P/&amp;N</oddFooter>
  </headerFooter>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2024-09-17T01:31:14Z</dcterms:modified>
  <cp:category/>
  <cp:contentStatus/>
</cp:coreProperties>
</file>