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\SEA02247\令和７年度\120_学童クラブ運営\07_新年度入会\【常用】【令和7年度入会原稿】原稿（最新に保つこと）\☆3.イントラ用\HP\"/>
    </mc:Choice>
  </mc:AlternateContent>
  <xr:revisionPtr revIDLastSave="0" documentId="13_ncr:1_{A4B0EA9B-E07F-4EA6-8CF0-1762B2B013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就労証明書" sheetId="18" r:id="rId1"/>
    <sheet name="記入例" sheetId="19" r:id="rId2"/>
  </sheets>
  <definedNames>
    <definedName name="_xlnm.Print_Area" localSheetId="0">就労証明書!$A$1:$M$45</definedName>
  </definedNames>
  <calcPr calcId="145621"/>
</workbook>
</file>

<file path=xl/sharedStrings.xml><?xml version="1.0" encoding="utf-8"?>
<sst xmlns="http://schemas.openxmlformats.org/spreadsheetml/2006/main" count="139" uniqueCount="103">
  <si>
    <t>学童クラブ名</t>
    <rPh sb="0" eb="2">
      <t>ガクドウ</t>
    </rPh>
    <rPh sb="5" eb="6">
      <t>メイ</t>
    </rPh>
    <phoneticPr fontId="1"/>
  </si>
  <si>
    <t>就　労　（予　定）　証　明　書</t>
    <rPh sb="0" eb="3">
      <t>シュウロウ</t>
    </rPh>
    <rPh sb="5" eb="8">
      <t>ヨテイ</t>
    </rPh>
    <rPh sb="10" eb="15">
      <t>ショウメイショ</t>
    </rPh>
    <phoneticPr fontId="1"/>
  </si>
  <si>
    <t>事業所名</t>
    <rPh sb="0" eb="3">
      <t>ジギョウショ</t>
    </rPh>
    <rPh sb="3" eb="4">
      <t>ナ</t>
    </rPh>
    <phoneticPr fontId="1"/>
  </si>
  <si>
    <t>児　童　名</t>
    <rPh sb="0" eb="1">
      <t>ジ</t>
    </rPh>
    <rPh sb="2" eb="3">
      <t>ワラベ</t>
    </rPh>
    <rPh sb="4" eb="5">
      <t>メイ</t>
    </rPh>
    <phoneticPr fontId="1"/>
  </si>
  <si>
    <t>⑤就労（予定）開始年月日</t>
    <rPh sb="1" eb="3">
      <t>シュウロウ</t>
    </rPh>
    <rPh sb="4" eb="6">
      <t>ヨテイ</t>
    </rPh>
    <rPh sb="7" eb="9">
      <t>カイシ</t>
    </rPh>
    <rPh sb="9" eb="12">
      <t>ネンガッピ</t>
    </rPh>
    <phoneticPr fontId="1"/>
  </si>
  <si>
    <t>④仕  事  の  内  容</t>
    <rPh sb="1" eb="2">
      <t>ツカ</t>
    </rPh>
    <rPh sb="4" eb="5">
      <t>コト</t>
    </rPh>
    <rPh sb="10" eb="11">
      <t>ウチ</t>
    </rPh>
    <rPh sb="13" eb="14">
      <t>カタチ</t>
    </rPh>
    <phoneticPr fontId="1"/>
  </si>
  <si>
    <t>住所</t>
    <rPh sb="0" eb="2">
      <t>ジュウショ</t>
    </rPh>
    <phoneticPr fontId="1"/>
  </si>
  <si>
    <t>　　　　　　　　　　　　　　　　　　　　　　　　　　　　　</t>
    <phoneticPr fontId="1"/>
  </si>
  <si>
    <t>TEL</t>
    <phoneticPr fontId="1"/>
  </si>
  <si>
    <t>小新ＢＯＰ学童クラブ</t>
    <phoneticPr fontId="1"/>
  </si>
  <si>
    <t>⑥週の就労日数・時間数</t>
    <rPh sb="1" eb="2">
      <t>シュウ</t>
    </rPh>
    <rPh sb="3" eb="4">
      <t>ジュ</t>
    </rPh>
    <rPh sb="4" eb="5">
      <t>ロウ</t>
    </rPh>
    <rPh sb="5" eb="6">
      <t>ヒ</t>
    </rPh>
    <rPh sb="6" eb="7">
      <t>カズ</t>
    </rPh>
    <rPh sb="8" eb="10">
      <t>ジカン</t>
    </rPh>
    <rPh sb="10" eb="11">
      <t>スウ</t>
    </rPh>
    <phoneticPr fontId="1"/>
  </si>
  <si>
    <t>　次の者は、本事業所に就労（予定）していることを証明します。</t>
    <rPh sb="1" eb="2">
      <t>ツギ</t>
    </rPh>
    <rPh sb="3" eb="4">
      <t>モノ</t>
    </rPh>
    <rPh sb="6" eb="7">
      <t>ホン</t>
    </rPh>
    <rPh sb="7" eb="10">
      <t>ジギョウショ</t>
    </rPh>
    <rPh sb="11" eb="13">
      <t>シュウロウ</t>
    </rPh>
    <rPh sb="14" eb="16">
      <t>ヨテイ</t>
    </rPh>
    <rPh sb="24" eb="26">
      <t>ショウメイ</t>
    </rPh>
    <phoneticPr fontId="1"/>
  </si>
  <si>
    <t>⑧最近３か月の就労状況</t>
    <rPh sb="1" eb="3">
      <t>サイキン</t>
    </rPh>
    <rPh sb="5" eb="6">
      <t>ゲツ</t>
    </rPh>
    <rPh sb="7" eb="9">
      <t>シュウロウ</t>
    </rPh>
    <rPh sb="9" eb="11">
      <t>ジョウキョウ</t>
    </rPh>
    <phoneticPr fontId="1"/>
  </si>
  <si>
    <t>⑦１日の就労（予定）時間</t>
    <rPh sb="2" eb="3">
      <t>ヒ</t>
    </rPh>
    <rPh sb="4" eb="5">
      <t>シュウ</t>
    </rPh>
    <rPh sb="5" eb="6">
      <t>ロウ</t>
    </rPh>
    <rPh sb="10" eb="11">
      <t>トキ</t>
    </rPh>
    <rPh sb="11" eb="12">
      <t>アイダ</t>
    </rPh>
    <phoneticPr fontId="1"/>
  </si>
  <si>
    <t>①就 労 者　　氏  名</t>
    <rPh sb="1" eb="2">
      <t>ジュ</t>
    </rPh>
    <rPh sb="3" eb="4">
      <t>ロウ</t>
    </rPh>
    <rPh sb="5" eb="6">
      <t>モノ</t>
    </rPh>
    <rPh sb="8" eb="9">
      <t>シ</t>
    </rPh>
    <rPh sb="11" eb="12">
      <t>メイ</t>
    </rPh>
    <phoneticPr fontId="1"/>
  </si>
  <si>
    <t>②就 労 者　　住  所</t>
    <rPh sb="1" eb="2">
      <t>ジュ</t>
    </rPh>
    <rPh sb="3" eb="4">
      <t>ロウ</t>
    </rPh>
    <rPh sb="5" eb="6">
      <t>モノ</t>
    </rPh>
    <rPh sb="8" eb="9">
      <t>ジュウ</t>
    </rPh>
    <rPh sb="11" eb="12">
      <t>トコロ</t>
    </rPh>
    <phoneticPr fontId="1"/>
  </si>
  <si>
    <t>第１号様式(第２条関係)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</si>
  <si>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r>
      <t>　（日曜</t>
    </r>
    <r>
      <rPr>
        <sz val="11"/>
        <rFont val="ＭＳ Ｐゴシック"/>
        <family val="3"/>
        <charset val="128"/>
      </rPr>
      <t>・祝日を除いた数）</t>
    </r>
    <rPh sb="5" eb="7">
      <t>シュクジツ</t>
    </rPh>
    <rPh sb="11" eb="12">
      <t>カズ</t>
    </rPh>
    <phoneticPr fontId="1"/>
  </si>
  <si>
    <t xml:space="preserve"> ※不規則の場合／その他備考</t>
    <rPh sb="2" eb="5">
      <t>フキソク</t>
    </rPh>
    <rPh sb="6" eb="8">
      <t>バアイ</t>
    </rPh>
    <rPh sb="11" eb="12">
      <t>タ</t>
    </rPh>
    <rPh sb="12" eb="14">
      <t>ビコウ</t>
    </rPh>
    <phoneticPr fontId="1"/>
  </si>
  <si>
    <t>※就労証明書はすべて就労先の取扱い者が記入してください（就労者本人の記入、加筆等不可）。</t>
    <rPh sb="34" eb="36">
      <t>キニュウ</t>
    </rPh>
    <rPh sb="37" eb="39">
      <t>カヒツ</t>
    </rPh>
    <phoneticPr fontId="1"/>
  </si>
  <si>
    <t>　（休憩時間を含む、労働契約上の正規の時間）</t>
    <rPh sb="2" eb="4">
      <t>キュウケイ</t>
    </rPh>
    <rPh sb="4" eb="6">
      <t>ジカン</t>
    </rPh>
    <rPh sb="7" eb="8">
      <t>フク</t>
    </rPh>
    <rPh sb="10" eb="12">
      <t>ロウドウ</t>
    </rPh>
    <rPh sb="12" eb="14">
      <t>ケイヤク</t>
    </rPh>
    <rPh sb="14" eb="15">
      <t>ジョウ</t>
    </rPh>
    <rPh sb="16" eb="18">
      <t>セイキ</t>
    </rPh>
    <rPh sb="19" eb="21">
      <t>ジカン</t>
    </rPh>
    <phoneticPr fontId="1"/>
  </si>
  <si>
    <r>
      <t>　（</t>
    </r>
    <r>
      <rPr>
        <u/>
        <sz val="11"/>
        <rFont val="ＭＳ Ｐゴシック"/>
        <family val="3"/>
        <charset val="128"/>
      </rPr>
      <t>有給休暇取得日は含め</t>
    </r>
    <r>
      <rPr>
        <sz val="11"/>
        <rFont val="ＭＳ Ｐゴシック"/>
        <family val="3"/>
        <charset val="128"/>
      </rPr>
      <t>、
　　日曜・祝日の勤務日は除く）</t>
    </r>
    <rPh sb="2" eb="4">
      <t>ユウキュウ</t>
    </rPh>
    <rPh sb="4" eb="6">
      <t>キュウカ</t>
    </rPh>
    <rPh sb="6" eb="9">
      <t>シュトクビ</t>
    </rPh>
    <rPh sb="10" eb="11">
      <t>フク</t>
    </rPh>
    <rPh sb="16" eb="18">
      <t>ニチヨウ</t>
    </rPh>
    <rPh sb="19" eb="21">
      <t>シュクジツ</t>
    </rPh>
    <rPh sb="22" eb="25">
      <t>キンムビ</t>
    </rPh>
    <rPh sb="26" eb="27">
      <t>ノゾ</t>
    </rPh>
    <phoneticPr fontId="1"/>
  </si>
  <si>
    <r>
      <t>　（日曜</t>
    </r>
    <r>
      <rPr>
        <sz val="11"/>
        <rFont val="ＭＳ Ｐゴシック"/>
        <family val="3"/>
        <charset val="128"/>
      </rPr>
      <t>・祝日を除く）</t>
    </r>
    <rPh sb="5" eb="7">
      <t>シュクジツ</t>
    </rPh>
    <rPh sb="8" eb="9">
      <t>ノゾ</t>
    </rPh>
    <phoneticPr fontId="1"/>
  </si>
  <si>
    <t xml:space="preserve">    ただし、就労者本人が会社・店舗の代表者の場合は、本人（代表者として）による証明で結構です。</t>
    <rPh sb="8" eb="11">
      <t>シュウロウシャ</t>
    </rPh>
    <rPh sb="11" eb="13">
      <t>ホンニン</t>
    </rPh>
    <rPh sb="14" eb="16">
      <t>カイシャ</t>
    </rPh>
    <rPh sb="17" eb="19">
      <t>テンポ</t>
    </rPh>
    <rPh sb="20" eb="23">
      <t>ダイヒョウシャ</t>
    </rPh>
    <rPh sb="24" eb="26">
      <t>バアイ</t>
    </rPh>
    <rPh sb="28" eb="30">
      <t>ホンニン</t>
    </rPh>
    <rPh sb="31" eb="34">
      <t>ダイヒョウシャ</t>
    </rPh>
    <rPh sb="41" eb="43">
      <t>ショウメイ</t>
    </rPh>
    <rPh sb="44" eb="46">
      <t>ケッコウ</t>
    </rPh>
    <phoneticPr fontId="1"/>
  </si>
  <si>
    <t>③就　労　先</t>
    <rPh sb="1" eb="2">
      <t>ツケル</t>
    </rPh>
    <rPh sb="3" eb="4">
      <t>ロウ</t>
    </rPh>
    <rPh sb="5" eb="6">
      <t>サキ</t>
    </rPh>
    <phoneticPr fontId="1"/>
  </si>
  <si>
    <t>代表者名</t>
    <rPh sb="0" eb="3">
      <t>ダイヒョウシャ</t>
    </rPh>
    <rPh sb="3" eb="4">
      <t>メイ</t>
    </rPh>
    <phoneticPr fontId="1"/>
  </si>
  <si>
    <t>取扱者名</t>
    <rPh sb="0" eb="2">
      <t>トリアツカイ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</si>
  <si>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</si>
  <si>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</si>
  <si>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</si>
  <si>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 xml:space="preserve"> ※ 上記の１か月の勤務日数が１５日以下（週３日勤務の方は１１日以下）の月がある場合や、直近３か月の勤務日数が提出できない場合は、その理由</t>
    <rPh sb="8" eb="9">
      <t>ゲツ</t>
    </rPh>
    <rPh sb="10" eb="12">
      <t>キンム</t>
    </rPh>
    <rPh sb="12" eb="14">
      <t>ニッスウ</t>
    </rPh>
    <rPh sb="17" eb="18">
      <t>ニチ</t>
    </rPh>
    <rPh sb="18" eb="20">
      <t>イカ</t>
    </rPh>
    <rPh sb="21" eb="22">
      <t>シュウ</t>
    </rPh>
    <rPh sb="23" eb="24">
      <t>ヒ</t>
    </rPh>
    <rPh sb="24" eb="26">
      <t>キンム</t>
    </rPh>
    <rPh sb="27" eb="28">
      <t>カタ</t>
    </rPh>
    <rPh sb="31" eb="32">
      <t>ヒ</t>
    </rPh>
    <rPh sb="32" eb="34">
      <t>イカ</t>
    </rPh>
    <rPh sb="36" eb="37">
      <t>ツキ</t>
    </rPh>
    <rPh sb="40" eb="42">
      <t>バアイ</t>
    </rPh>
    <rPh sb="44" eb="46">
      <t>チョッキン</t>
    </rPh>
    <rPh sb="48" eb="49">
      <t>ゲツ</t>
    </rPh>
    <rPh sb="50" eb="52">
      <t>キンム</t>
    </rPh>
    <rPh sb="52" eb="54">
      <t>ニッスウ</t>
    </rPh>
    <rPh sb="55" eb="57">
      <t>テイシュツ</t>
    </rPh>
    <rPh sb="61" eb="63">
      <t>バアイ</t>
    </rPh>
    <rPh sb="67" eb="69">
      <t>リユウ</t>
    </rPh>
    <phoneticPr fontId="1"/>
  </si>
  <si>
    <t>※鉛筆や消えるペンで記入した就労(予定)証明書は受付できません。</t>
    <rPh sb="1" eb="3">
      <t>エンピツ</t>
    </rPh>
    <rPh sb="4" eb="5">
      <t>キ</t>
    </rPh>
    <rPh sb="10" eb="12">
      <t>キニュウ</t>
    </rPh>
    <rPh sb="14" eb="16">
      <t>シュウロウ</t>
    </rPh>
    <rPh sb="17" eb="19">
      <t>ヨテイ</t>
    </rPh>
    <rPh sb="20" eb="22">
      <t>ショウメイ</t>
    </rPh>
    <rPh sb="22" eb="23">
      <t>ショ</t>
    </rPh>
    <rPh sb="24" eb="26">
      <t>ウケツケ</t>
    </rPh>
    <phoneticPr fontId="1"/>
  </si>
  <si>
    <t>※本証明書の内容について、就労先事業者等に無断で作成し又は改変を行ったときは、</t>
    <phoneticPr fontId="1"/>
  </si>
  <si>
    <t>　刑法上の罪に問われる場合があります。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</si>
  <si>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</si>
  <si>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</si>
  <si>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</si>
  <si>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 xml:space="preserve"> １週間のうち、　週 </t>
    <phoneticPr fontId="1"/>
  </si>
  <si>
    <t xml:space="preserve"> 日</t>
    <phoneticPr fontId="1"/>
  </si>
  <si>
    <t>週合計</t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</si>
  <si>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</si>
  <si>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</si>
  <si>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</si>
  <si>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分　～</t>
    <rPh sb="0" eb="1">
      <t>フン</t>
    </rPh>
    <phoneticPr fontId="1"/>
  </si>
  <si>
    <t>月の勤務日数</t>
    <phoneticPr fontId="1"/>
  </si>
  <si>
    <t>日間</t>
    <rPh sb="0" eb="2">
      <t>ニチカン</t>
    </rPh>
    <phoneticPr fontId="1"/>
  </si>
  <si>
    <t>（ 常勤 ・ 非常勤 ・ ﾊﾟｰﾄ ・ ｱﾙﾊﾞｲﾄ・　　　　　 ）</t>
    <phoneticPr fontId="1"/>
  </si>
  <si>
    <t xml:space="preserve">※この欄のみ保護者が記入→  </t>
    <rPh sb="3" eb="4">
      <t>ラン</t>
    </rPh>
    <rPh sb="6" eb="9">
      <t>ホゴシャ</t>
    </rPh>
    <rPh sb="10" eb="12">
      <t>キニュウ</t>
    </rPh>
    <phoneticPr fontId="1"/>
  </si>
  <si>
    <t>時間勤務</t>
    <rPh sb="0" eb="2">
      <t>ジカン</t>
    </rPh>
    <rPh sb="2" eb="4">
      <t>キンム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</si>
  <si>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</si>
  <si>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</si>
  <si>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※週の就労日数・就労時間については、規則的でかつ幅がある場合は、常態での日数・時間を記入してください。</t>
    <rPh sb="1" eb="2">
      <t>シュウ</t>
    </rPh>
    <rPh sb="3" eb="5">
      <t>シュウロウ</t>
    </rPh>
    <rPh sb="5" eb="7">
      <t>ニッスウ</t>
    </rPh>
    <rPh sb="8" eb="10">
      <t>シュウロウ</t>
    </rPh>
    <rPh sb="10" eb="12">
      <t>ジカン</t>
    </rPh>
    <rPh sb="18" eb="21">
      <t>キソクテキ</t>
    </rPh>
    <rPh sb="24" eb="25">
      <t>ハバ</t>
    </rPh>
    <rPh sb="28" eb="30">
      <t>バアイ</t>
    </rPh>
    <rPh sb="32" eb="34">
      <t>ジョウタイ</t>
    </rPh>
    <rPh sb="42" eb="44">
      <t>キニュウ</t>
    </rPh>
    <phoneticPr fontId="1"/>
  </si>
  <si>
    <t>不規則の場合は、実際の就労状況を記入してください。</t>
    <rPh sb="8" eb="10">
      <t>ジッサイ</t>
    </rPh>
    <rPh sb="11" eb="13">
      <t>シュウロウ</t>
    </rPh>
    <rPh sb="13" eb="15">
      <t>ジョウキョウ</t>
    </rPh>
    <rPh sb="16" eb="18">
      <t>キニュウ</t>
    </rPh>
    <phoneticPr fontId="1"/>
  </si>
  <si>
    <t>令和８年度 新BOP学童クラブ 入会用</t>
    <rPh sb="0" eb="2">
      <t>レイワ</t>
    </rPh>
    <rPh sb="3" eb="5">
      <t>ネンド</t>
    </rPh>
    <rPh sb="6" eb="7">
      <t>シン</t>
    </rPh>
    <rPh sb="10" eb="12">
      <t>ガクドウ</t>
    </rPh>
    <rPh sb="16" eb="18">
      <t>ニュウカイ</t>
    </rPh>
    <rPh sb="18" eb="19">
      <t>ヨウ</t>
    </rPh>
    <phoneticPr fontId="1"/>
  </si>
  <si>
    <t>就労（予定）証明書　記入例</t>
    <rPh sb="0" eb="2">
      <t>シュウロウ</t>
    </rPh>
    <rPh sb="3" eb="5">
      <t>ヨテイ</t>
    </rPh>
    <rPh sb="6" eb="9">
      <t>ショウメイショ</t>
    </rPh>
    <rPh sb="10" eb="12">
      <t>キニュウ</t>
    </rPh>
    <rPh sb="12" eb="13">
      <t>レイ</t>
    </rPh>
    <phoneticPr fontId="1"/>
  </si>
  <si>
    <t>◆令和8年4月1日以降の就労状況を証明してください。</t>
    <rPh sb="1" eb="3">
      <t>レイワ</t>
    </rPh>
    <rPh sb="4" eb="5">
      <t>ネン</t>
    </rPh>
    <rPh sb="6" eb="7">
      <t>ガツ</t>
    </rPh>
    <rPh sb="8" eb="9">
      <t>ニチ</t>
    </rPh>
    <rPh sb="9" eb="11">
      <t>イコウ</t>
    </rPh>
    <rPh sb="12" eb="14">
      <t>シュウロウ</t>
    </rPh>
    <rPh sb="14" eb="16">
      <t>ジョウキョウ</t>
    </rPh>
    <rPh sb="17" eb="19">
      <t>ショウメイ</t>
    </rPh>
    <phoneticPr fontId="1"/>
  </si>
  <si>
    <t>◆就労証明書への押印は不要です。</t>
  </si>
  <si>
    <t>◆派遣社員の方は、原則として派遣元からの証明が必要です。「③現在の就労先」が派遣先になります。</t>
    <rPh sb="1" eb="3">
      <t>ハケン</t>
    </rPh>
    <rPh sb="3" eb="5">
      <t>シャイン</t>
    </rPh>
    <rPh sb="6" eb="7">
      <t>カタ</t>
    </rPh>
    <rPh sb="9" eb="11">
      <t>ゲンソク</t>
    </rPh>
    <rPh sb="14" eb="17">
      <t>ハケンモト</t>
    </rPh>
    <rPh sb="20" eb="22">
      <t>ショウメイ</t>
    </rPh>
    <rPh sb="23" eb="25">
      <t>ヒツヨウ</t>
    </rPh>
    <rPh sb="30" eb="32">
      <t>ゲンザイ</t>
    </rPh>
    <rPh sb="33" eb="35">
      <t>シュウロウ</t>
    </rPh>
    <rPh sb="35" eb="36">
      <t>サキ</t>
    </rPh>
    <rPh sb="38" eb="40">
      <t>ハケン</t>
    </rPh>
    <rPh sb="40" eb="41">
      <t>サキ</t>
    </rPh>
    <phoneticPr fontId="1"/>
  </si>
  <si>
    <r>
      <rPr>
        <sz val="11"/>
        <rFont val="HG創英角ﾎﾟｯﾌﾟ体"/>
        <family val="3"/>
        <charset val="128"/>
      </rPr>
      <t>令和７</t>
    </r>
    <r>
      <rPr>
        <sz val="11"/>
        <rFont val="ＭＳ Ｐゴシック"/>
        <family val="3"/>
        <charset val="128"/>
      </rPr>
      <t>年　</t>
    </r>
    <r>
      <rPr>
        <sz val="11"/>
        <rFont val="HG創英角ﾎﾟｯﾌﾟ体"/>
        <family val="3"/>
        <charset val="128"/>
      </rPr>
      <t>１１</t>
    </r>
    <r>
      <rPr>
        <sz val="11"/>
        <rFont val="ＭＳ Ｐゴシック"/>
        <family val="3"/>
        <charset val="128"/>
      </rPr>
      <t>月</t>
    </r>
    <r>
      <rPr>
        <sz val="11"/>
        <rFont val="HGS創英角ﾎﾟｯﾌﾟ体"/>
        <family val="3"/>
        <charset val="128"/>
      </rPr>
      <t>　１</t>
    </r>
    <r>
      <rPr>
        <sz val="11"/>
        <rFont val="ＭＳ Ｐゴシック"/>
        <family val="3"/>
        <charset val="128"/>
      </rPr>
      <t>日</t>
    </r>
    <rPh sb="0" eb="2">
      <t>レイワ</t>
    </rPh>
    <rPh sb="3" eb="4">
      <t>トシ</t>
    </rPh>
    <rPh sb="7" eb="8">
      <t>ツキ</t>
    </rPh>
    <rPh sb="10" eb="11">
      <t>ヒ</t>
    </rPh>
    <phoneticPr fontId="1"/>
  </si>
  <si>
    <t>事業所名　　　　　　　</t>
    <rPh sb="0" eb="2">
      <t>ジギョウ</t>
    </rPh>
    <rPh sb="2" eb="3">
      <t>ショ</t>
    </rPh>
    <rPh sb="3" eb="4">
      <t>メイ</t>
    </rPh>
    <phoneticPr fontId="1"/>
  </si>
  <si>
    <t xml:space="preserve"> ◇◇株式会社</t>
    <rPh sb="3" eb="5">
      <t>カブシキ</t>
    </rPh>
    <rPh sb="5" eb="7">
      <t>カイシャ</t>
    </rPh>
    <phoneticPr fontId="1"/>
  </si>
  <si>
    <r>
      <t xml:space="preserve"> 所 在 地　</t>
    </r>
    <r>
      <rPr>
        <sz val="11"/>
        <rFont val="HGP創英角ﾎﾟｯﾌﾟ体"/>
        <family val="3"/>
        <charset val="128"/>
      </rPr>
      <t>港区○○</t>
    </r>
    <r>
      <rPr>
        <sz val="11"/>
        <rFont val="ＭＳ Ｐゴシック"/>
        <family val="3"/>
        <charset val="128"/>
      </rPr>
      <t xml:space="preserve"> </t>
    </r>
    <r>
      <rPr>
        <sz val="11"/>
        <rFont val="HGP創英角ﾎﾟｯﾌﾟ体"/>
        <family val="3"/>
        <charset val="128"/>
      </rPr>
      <t>３－２－１</t>
    </r>
    <r>
      <rPr>
        <sz val="11"/>
        <rFont val="ＭＳ Ｐゴシック"/>
        <family val="3"/>
        <charset val="128"/>
      </rPr>
      <t>　　　　　　　　　</t>
    </r>
    <rPh sb="1" eb="2">
      <t>ショ</t>
    </rPh>
    <rPh sb="3" eb="4">
      <t>ザイ</t>
    </rPh>
    <rPh sb="5" eb="6">
      <t>チ</t>
    </rPh>
    <rPh sb="7" eb="8">
      <t>ミナト</t>
    </rPh>
    <rPh sb="8" eb="9">
      <t>ク</t>
    </rPh>
    <phoneticPr fontId="1"/>
  </si>
  <si>
    <r>
      <t xml:space="preserve"> </t>
    </r>
    <r>
      <rPr>
        <sz val="11"/>
        <rFont val="ＭＳ Ｐゴシック"/>
        <family val="3"/>
        <charset val="128"/>
      </rPr>
      <t>電話番号　</t>
    </r>
    <r>
      <rPr>
        <sz val="11"/>
        <rFont val="HGP創英角ﾎﾟｯﾌﾟ体"/>
        <family val="3"/>
        <charset val="128"/>
      </rPr>
      <t>03-xxxx-xxxx</t>
    </r>
    <rPh sb="1" eb="3">
      <t>デンワ</t>
    </rPh>
    <rPh sb="3" eb="5">
      <t>バンゴウ</t>
    </rPh>
    <phoneticPr fontId="1"/>
  </si>
  <si>
    <r>
      <t xml:space="preserve"> 代表者名　</t>
    </r>
    <r>
      <rPr>
        <sz val="11"/>
        <rFont val="HGP創英角ﾎﾟｯﾌﾟ体"/>
        <family val="3"/>
        <charset val="128"/>
      </rPr>
      <t>新橋　大介</t>
    </r>
    <rPh sb="1" eb="4">
      <t>ダイヒョウシャ</t>
    </rPh>
    <rPh sb="4" eb="5">
      <t>メイ</t>
    </rPh>
    <rPh sb="6" eb="7">
      <t>シン</t>
    </rPh>
    <rPh sb="7" eb="8">
      <t>ハシ</t>
    </rPh>
    <rPh sb="9" eb="11">
      <t>ダイスケ</t>
    </rPh>
    <phoneticPr fontId="1"/>
  </si>
  <si>
    <r>
      <t xml:space="preserve"> </t>
    </r>
    <r>
      <rPr>
        <sz val="11"/>
        <rFont val="ＭＳ Ｐゴシック"/>
        <family val="3"/>
        <charset val="128"/>
      </rPr>
      <t>取扱者名　</t>
    </r>
    <r>
      <rPr>
        <sz val="11"/>
        <rFont val="HGP創英角ﾎﾟｯﾌﾟ体"/>
        <family val="3"/>
        <charset val="128"/>
      </rPr>
      <t>人事</t>
    </r>
    <r>
      <rPr>
        <sz val="11"/>
        <rFont val="HGS創英角ﾎﾟｯﾌﾟ体"/>
        <family val="3"/>
        <charset val="128"/>
      </rPr>
      <t>課長  三田 一子</t>
    </r>
    <rPh sb="1" eb="3">
      <t>トリアツカイ</t>
    </rPh>
    <rPh sb="3" eb="4">
      <t>シャ</t>
    </rPh>
    <rPh sb="4" eb="5">
      <t>メイ</t>
    </rPh>
    <rPh sb="6" eb="8">
      <t>ジンジ</t>
    </rPh>
    <rPh sb="8" eb="10">
      <t>カチョウ</t>
    </rPh>
    <rPh sb="12" eb="14">
      <t>ミタ</t>
    </rPh>
    <rPh sb="15" eb="17">
      <t>イチコ</t>
    </rPh>
    <phoneticPr fontId="1"/>
  </si>
  <si>
    <t>　北沢　明子</t>
    <rPh sb="1" eb="3">
      <t>キタザワ</t>
    </rPh>
    <rPh sb="4" eb="6">
      <t>アキコ</t>
    </rPh>
    <phoneticPr fontId="1"/>
  </si>
  <si>
    <t>　世田谷区代田○ー○ー○</t>
    <rPh sb="1" eb="5">
      <t>セタガヤク</t>
    </rPh>
    <rPh sb="5" eb="7">
      <t>ダイタ</t>
    </rPh>
    <phoneticPr fontId="1"/>
  </si>
  <si>
    <t>　◇◇株式会社</t>
    <rPh sb="3" eb="7">
      <t>カブシキガイシャ</t>
    </rPh>
    <phoneticPr fontId="1"/>
  </si>
  <si>
    <t>　港区○○３－２－１</t>
    <rPh sb="1" eb="3">
      <t>ミナトク</t>
    </rPh>
    <phoneticPr fontId="1"/>
  </si>
  <si>
    <t>　03-xxxx-xxxx</t>
    <phoneticPr fontId="1"/>
  </si>
  <si>
    <t>　○○の販売、経理事務</t>
    <rPh sb="4" eb="6">
      <t>ハンバイ</t>
    </rPh>
    <rPh sb="7" eb="9">
      <t>ケイリ</t>
    </rPh>
    <rPh sb="9" eb="11">
      <t>ジム</t>
    </rPh>
    <phoneticPr fontId="1"/>
  </si>
  <si>
    <t>　　（ 常勤 ・ 非常勤 ・ ﾊﾟｰﾄ ・ ｱﾙﾊﾞｲﾄ・　　　　　 ）</t>
    <phoneticPr fontId="1"/>
  </si>
  <si>
    <r>
      <rPr>
        <sz val="11"/>
        <rFont val="HGS創英角ﾎﾟｯﾌﾟ体"/>
        <family val="3"/>
        <charset val="128"/>
      </rPr>
      <t>　令和６</t>
    </r>
    <r>
      <rPr>
        <sz val="11"/>
        <rFont val="ＭＳ Ｐゴシック"/>
        <family val="3"/>
        <charset val="128"/>
      </rPr>
      <t>　年　　</t>
    </r>
    <r>
      <rPr>
        <sz val="11"/>
        <rFont val="HGS創英角ﾎﾟｯﾌﾟ体"/>
        <family val="3"/>
        <charset val="128"/>
      </rPr>
      <t>７</t>
    </r>
    <r>
      <rPr>
        <sz val="11"/>
        <rFont val="ＭＳ Ｐゴシック"/>
        <family val="3"/>
        <charset val="128"/>
      </rPr>
      <t>　月　</t>
    </r>
    <r>
      <rPr>
        <sz val="11"/>
        <rFont val="HGS創英角ﾎﾟｯﾌﾟ体"/>
        <family val="3"/>
        <charset val="128"/>
      </rPr>
      <t>１６</t>
    </r>
    <r>
      <rPr>
        <sz val="11"/>
        <rFont val="ＭＳ Ｐゴシック"/>
        <family val="3"/>
        <charset val="128"/>
      </rPr>
      <t>　日</t>
    </r>
    <rPh sb="1" eb="3">
      <t>レイワ</t>
    </rPh>
    <rPh sb="5" eb="6">
      <t>ネン</t>
    </rPh>
    <rPh sb="10" eb="11">
      <t>ガツ</t>
    </rPh>
    <rPh sb="15" eb="16">
      <t>ニチ</t>
    </rPh>
    <phoneticPr fontId="1"/>
  </si>
  <si>
    <r>
      <t xml:space="preserve">　１週間のうち、週 【 </t>
    </r>
    <r>
      <rPr>
        <sz val="11"/>
        <rFont val="HGS創英角ﾎﾟｯﾌﾟ体"/>
        <family val="3"/>
        <charset val="128"/>
      </rPr>
      <t>３～４</t>
    </r>
    <r>
      <rPr>
        <sz val="11"/>
        <rFont val="ＭＳ Ｐゴシック"/>
        <family val="3"/>
        <charset val="128"/>
      </rPr>
      <t xml:space="preserve"> 】 日、週合計 【 </t>
    </r>
    <r>
      <rPr>
        <sz val="11"/>
        <rFont val="HGS創英角ﾎﾟｯﾌﾟ体"/>
        <family val="3"/>
        <charset val="128"/>
      </rPr>
      <t>２１～２８</t>
    </r>
    <r>
      <rPr>
        <sz val="11"/>
        <rFont val="ＭＳ Ｐゴシック"/>
        <family val="3"/>
        <charset val="128"/>
      </rPr>
      <t xml:space="preserve"> 】 時間 勤務</t>
    </r>
    <phoneticPr fontId="1"/>
  </si>
  <si>
    <t>　 （日曜・祝日を除いた数）</t>
    <rPh sb="6" eb="8">
      <t>シュクジツ</t>
    </rPh>
    <rPh sb="12" eb="13">
      <t>カズ</t>
    </rPh>
    <phoneticPr fontId="1"/>
  </si>
  <si>
    <t>　　（休憩時間を含む、労働契約上の正規の時間）</t>
    <rPh sb="3" eb="5">
      <t>キュウケイ</t>
    </rPh>
    <rPh sb="5" eb="7">
      <t>ジカン</t>
    </rPh>
    <rPh sb="8" eb="9">
      <t>フク</t>
    </rPh>
    <rPh sb="11" eb="13">
      <t>ロウドウ</t>
    </rPh>
    <rPh sb="13" eb="15">
      <t>ケイヤク</t>
    </rPh>
    <rPh sb="15" eb="16">
      <t>ジョウ</t>
    </rPh>
    <rPh sb="17" eb="19">
      <t>セイキ</t>
    </rPh>
    <rPh sb="20" eb="22">
      <t>ジカン</t>
    </rPh>
    <phoneticPr fontId="1"/>
  </si>
  <si>
    <r>
      <rPr>
        <sz val="11"/>
        <rFont val="ＭＳ Ｐゴシック"/>
        <family val="3"/>
        <charset val="128"/>
      </rPr>
      <t xml:space="preserve"> </t>
    </r>
    <r>
      <rPr>
        <sz val="11"/>
        <rFont val="HGS創英角ﾎﾟｯﾌﾟ体"/>
        <family val="3"/>
        <charset val="128"/>
      </rPr>
      <t>１０</t>
    </r>
    <r>
      <rPr>
        <sz val="11"/>
        <rFont val="ＭＳ Ｐゴシック"/>
        <family val="3"/>
        <charset val="128"/>
      </rPr>
      <t xml:space="preserve">時 </t>
    </r>
    <r>
      <rPr>
        <sz val="11"/>
        <rFont val="HGS創英角ﾎﾟｯﾌﾟ体"/>
        <family val="3"/>
        <charset val="128"/>
      </rPr>
      <t>００</t>
    </r>
    <r>
      <rPr>
        <sz val="11"/>
        <rFont val="ＭＳ Ｐゴシック"/>
        <family val="3"/>
        <charset val="128"/>
      </rPr>
      <t>分～</t>
    </r>
    <r>
      <rPr>
        <sz val="11"/>
        <rFont val="HGS創英角ﾎﾟｯﾌﾟ体"/>
        <family val="3"/>
        <charset val="128"/>
      </rPr>
      <t>１７</t>
    </r>
    <r>
      <rPr>
        <sz val="11"/>
        <rFont val="ＭＳ Ｐゴシック"/>
        <family val="3"/>
        <charset val="128"/>
      </rPr>
      <t xml:space="preserve"> 時 </t>
    </r>
    <r>
      <rPr>
        <sz val="11"/>
        <rFont val="HGS創英角ﾎﾟｯﾌﾟ体"/>
        <family val="3"/>
        <charset val="128"/>
      </rPr>
      <t>００</t>
    </r>
    <r>
      <rPr>
        <sz val="11"/>
        <rFont val="ＭＳ Ｐゴシック"/>
        <family val="3"/>
        <charset val="128"/>
      </rPr>
      <t>分</t>
    </r>
    <rPh sb="3" eb="4">
      <t>ジ</t>
    </rPh>
    <rPh sb="7" eb="8">
      <t>フン</t>
    </rPh>
    <rPh sb="12" eb="13">
      <t>ジ</t>
    </rPh>
    <rPh sb="16" eb="17">
      <t>フン</t>
    </rPh>
    <phoneticPr fontId="1"/>
  </si>
  <si>
    <r>
      <t>【</t>
    </r>
    <r>
      <rPr>
        <sz val="11"/>
        <rFont val="HGS創英角ﾎﾟｯﾌﾟ体"/>
        <family val="3"/>
        <charset val="128"/>
      </rPr>
      <t>月～金のうち３日</t>
    </r>
    <r>
      <rPr>
        <sz val="11"/>
        <rFont val="ＭＳ Ｐゴシック"/>
        <family val="3"/>
        <charset val="128"/>
      </rPr>
      <t xml:space="preserve">  曜日】 </t>
    </r>
    <rPh sb="8" eb="9">
      <t>ニチ</t>
    </rPh>
    <phoneticPr fontId="1"/>
  </si>
  <si>
    <r>
      <rPr>
        <sz val="11"/>
        <rFont val="ＭＳ Ｐゴシック"/>
        <family val="3"/>
        <charset val="128"/>
      </rPr>
      <t xml:space="preserve">    </t>
    </r>
    <r>
      <rPr>
        <sz val="11"/>
        <rFont val="HG創英角ﾎﾟｯﾌﾟ体"/>
        <family val="3"/>
        <charset val="128"/>
      </rPr>
      <t>８</t>
    </r>
    <r>
      <rPr>
        <sz val="11"/>
        <rFont val="ＭＳ Ｐゴシック"/>
        <family val="3"/>
        <charset val="128"/>
      </rPr>
      <t xml:space="preserve">時 </t>
    </r>
    <r>
      <rPr>
        <sz val="11"/>
        <rFont val="HGS創英角ﾎﾟｯﾌﾟ体"/>
        <family val="3"/>
        <charset val="128"/>
      </rPr>
      <t>００</t>
    </r>
    <r>
      <rPr>
        <sz val="11"/>
        <rFont val="ＭＳ Ｐゴシック"/>
        <family val="3"/>
        <charset val="128"/>
      </rPr>
      <t>分～</t>
    </r>
    <r>
      <rPr>
        <sz val="11"/>
        <rFont val="HGS創英角ﾎﾟｯﾌﾟ体"/>
        <family val="3"/>
        <charset val="128"/>
      </rPr>
      <t>１８</t>
    </r>
    <r>
      <rPr>
        <sz val="11"/>
        <rFont val="ＭＳ Ｐゴシック"/>
        <family val="3"/>
        <charset val="128"/>
      </rPr>
      <t xml:space="preserve"> 時 </t>
    </r>
    <r>
      <rPr>
        <sz val="11"/>
        <rFont val="HGS創英角ﾎﾟｯﾌﾟ体"/>
        <family val="3"/>
        <charset val="128"/>
      </rPr>
      <t>００</t>
    </r>
    <r>
      <rPr>
        <sz val="11"/>
        <rFont val="ＭＳ Ｐゴシック"/>
        <family val="3"/>
        <charset val="128"/>
      </rPr>
      <t>分</t>
    </r>
    <r>
      <rPr>
        <sz val="11"/>
        <rFont val="HG創英角ﾎﾟｯﾌﾟ体"/>
        <family val="3"/>
        <charset val="128"/>
      </rPr>
      <t>のうち</t>
    </r>
    <r>
      <rPr>
        <sz val="11"/>
        <rFont val="HGS創英角ﾎﾟｯﾌﾟ体"/>
        <family val="3"/>
        <charset val="128"/>
      </rPr>
      <t>７時間</t>
    </r>
    <rPh sb="5" eb="6">
      <t>ジ</t>
    </rPh>
    <rPh sb="9" eb="10">
      <t>フン</t>
    </rPh>
    <rPh sb="14" eb="15">
      <t>ジ</t>
    </rPh>
    <rPh sb="18" eb="19">
      <t>フン</t>
    </rPh>
    <rPh sb="23" eb="25">
      <t>ジカン</t>
    </rPh>
    <phoneticPr fontId="1"/>
  </si>
  <si>
    <r>
      <t>【　</t>
    </r>
    <r>
      <rPr>
        <sz val="11"/>
        <rFont val="HGS創英角ﾎﾟｯﾌﾟ体"/>
        <family val="3"/>
        <charset val="128"/>
      </rPr>
      <t>月２回</t>
    </r>
    <r>
      <rPr>
        <sz val="11"/>
        <rFont val="ＭＳ Ｐゴシック"/>
        <family val="3"/>
        <charset val="128"/>
      </rPr>
      <t xml:space="preserve"> </t>
    </r>
    <r>
      <rPr>
        <sz val="11"/>
        <rFont val="HGS創英角ﾎﾟｯﾌﾟ体"/>
        <family val="3"/>
        <charset val="128"/>
      </rPr>
      <t>土</t>
    </r>
    <r>
      <rPr>
        <sz val="11"/>
        <rFont val="ＭＳ Ｐゴシック"/>
        <family val="3"/>
        <charset val="128"/>
      </rPr>
      <t xml:space="preserve"> 曜日】 </t>
    </r>
    <rPh sb="2" eb="3">
      <t>ツキ</t>
    </rPh>
    <rPh sb="4" eb="5">
      <t>カイ</t>
    </rPh>
    <rPh sb="6" eb="7">
      <t>ド</t>
    </rPh>
    <phoneticPr fontId="1"/>
  </si>
  <si>
    <t>　　（日曜・祝日を除く）</t>
    <rPh sb="6" eb="8">
      <t>シュクジツ</t>
    </rPh>
    <rPh sb="9" eb="10">
      <t>ノゾ</t>
    </rPh>
    <phoneticPr fontId="1"/>
  </si>
  <si>
    <r>
      <rPr>
        <sz val="11"/>
        <rFont val="ＭＳ Ｐゴシック"/>
        <family val="3"/>
        <charset val="128"/>
      </rPr>
      <t xml:space="preserve">    　 時         分～　　　  時　  　  分</t>
    </r>
    <r>
      <rPr>
        <sz val="11"/>
        <rFont val="HG創英角ﾎﾟｯﾌﾟ体"/>
        <family val="3"/>
        <charset val="128"/>
      </rPr>
      <t/>
    </r>
    <rPh sb="6" eb="7">
      <t>ジ</t>
    </rPh>
    <rPh sb="16" eb="17">
      <t>フン</t>
    </rPh>
    <rPh sb="23" eb="24">
      <t>ジ</t>
    </rPh>
    <rPh sb="30" eb="31">
      <t>フン</t>
    </rPh>
    <phoneticPr fontId="1"/>
  </si>
  <si>
    <t>【　               曜日】</t>
    <phoneticPr fontId="1"/>
  </si>
  <si>
    <r>
      <t xml:space="preserve">　　　【　 </t>
    </r>
    <r>
      <rPr>
        <sz val="11"/>
        <rFont val="HG創英角ﾎﾟｯﾌﾟ体"/>
        <family val="3"/>
        <charset val="128"/>
      </rPr>
      <t>１０</t>
    </r>
    <r>
      <rPr>
        <sz val="11"/>
        <rFont val="ＭＳ Ｐゴシック"/>
        <family val="3"/>
        <charset val="128"/>
      </rPr>
      <t>　】月の勤務日数　　【　</t>
    </r>
    <r>
      <rPr>
        <sz val="11"/>
        <rFont val="HG創英角ﾎﾟｯﾌﾟ体"/>
        <family val="3"/>
        <charset val="128"/>
      </rPr>
      <t>１４</t>
    </r>
    <r>
      <rPr>
        <sz val="11"/>
        <rFont val="ＭＳ Ｐゴシック"/>
        <family val="3"/>
        <charset val="128"/>
      </rPr>
      <t>　】日間</t>
    </r>
    <rPh sb="10" eb="11">
      <t>ガツ</t>
    </rPh>
    <rPh sb="12" eb="14">
      <t>キンム</t>
    </rPh>
    <rPh sb="14" eb="16">
      <t>ニッスウ</t>
    </rPh>
    <rPh sb="24" eb="25">
      <t>ニチ</t>
    </rPh>
    <rPh sb="25" eb="26">
      <t>アイダ</t>
    </rPh>
    <phoneticPr fontId="1"/>
  </si>
  <si>
    <r>
      <t>　　　【　　　</t>
    </r>
    <r>
      <rPr>
        <sz val="11"/>
        <rFont val="HG創英角ﾎﾟｯﾌﾟ体"/>
        <family val="3"/>
        <charset val="128"/>
      </rPr>
      <t>９</t>
    </r>
    <r>
      <rPr>
        <sz val="11"/>
        <rFont val="ＭＳ Ｐゴシック"/>
        <family val="3"/>
        <charset val="128"/>
      </rPr>
      <t>　】月の勤務日数　　【　</t>
    </r>
    <r>
      <rPr>
        <sz val="11"/>
        <rFont val="HG創英角ﾎﾟｯﾌﾟ体"/>
        <family val="3"/>
        <charset val="128"/>
      </rPr>
      <t>１５</t>
    </r>
    <r>
      <rPr>
        <sz val="11"/>
        <rFont val="ＭＳ Ｐゴシック"/>
        <family val="3"/>
        <charset val="128"/>
      </rPr>
      <t>　】日間</t>
    </r>
    <rPh sb="10" eb="11">
      <t>ガツ</t>
    </rPh>
    <rPh sb="12" eb="14">
      <t>キンム</t>
    </rPh>
    <rPh sb="14" eb="16">
      <t>ニッスウ</t>
    </rPh>
    <rPh sb="24" eb="25">
      <t>ニチ</t>
    </rPh>
    <rPh sb="25" eb="26">
      <t>アイダ</t>
    </rPh>
    <phoneticPr fontId="1"/>
  </si>
  <si>
    <r>
      <t>　 （</t>
    </r>
    <r>
      <rPr>
        <u/>
        <sz val="10"/>
        <rFont val="ＭＳ Ｐゴシック"/>
        <family val="3"/>
        <charset val="128"/>
      </rPr>
      <t>有給休暇取得日は含め</t>
    </r>
    <r>
      <rPr>
        <sz val="10"/>
        <rFont val="ＭＳ Ｐゴシック"/>
        <family val="3"/>
        <charset val="128"/>
      </rPr>
      <t>、
　　 日曜・祝日の勤務日は除く）</t>
    </r>
    <rPh sb="3" eb="5">
      <t>ユウキュウ</t>
    </rPh>
    <rPh sb="5" eb="7">
      <t>キュウカ</t>
    </rPh>
    <rPh sb="7" eb="10">
      <t>シュトクビ</t>
    </rPh>
    <rPh sb="11" eb="12">
      <t>フク</t>
    </rPh>
    <rPh sb="18" eb="20">
      <t>ニチヨウ</t>
    </rPh>
    <rPh sb="21" eb="23">
      <t>シュクジツ</t>
    </rPh>
    <rPh sb="24" eb="27">
      <t>キンムビ</t>
    </rPh>
    <rPh sb="28" eb="29">
      <t>ノゾ</t>
    </rPh>
    <phoneticPr fontId="1"/>
  </si>
  <si>
    <r>
      <t>　　　【　　　</t>
    </r>
    <r>
      <rPr>
        <sz val="11"/>
        <rFont val="HG創英角ﾎﾟｯﾌﾟ体"/>
        <family val="3"/>
        <charset val="128"/>
      </rPr>
      <t>８</t>
    </r>
    <r>
      <rPr>
        <sz val="11"/>
        <rFont val="ＭＳ Ｐゴシック"/>
        <family val="3"/>
        <charset val="128"/>
      </rPr>
      <t xml:space="preserve">　】月の勤務日数　　【　　  </t>
    </r>
    <r>
      <rPr>
        <sz val="11"/>
        <rFont val="HG創英角ﾎﾟｯﾌﾟ体"/>
        <family val="3"/>
        <charset val="128"/>
      </rPr>
      <t>８</t>
    </r>
    <r>
      <rPr>
        <sz val="11"/>
        <rFont val="ＭＳ Ｐゴシック"/>
        <family val="3"/>
        <charset val="128"/>
      </rPr>
      <t>　】日間</t>
    </r>
    <rPh sb="10" eb="11">
      <t>ガツ</t>
    </rPh>
    <rPh sb="12" eb="14">
      <t>キンム</t>
    </rPh>
    <rPh sb="14" eb="16">
      <t>ニッスウ</t>
    </rPh>
    <rPh sb="26" eb="27">
      <t>ニチ</t>
    </rPh>
    <rPh sb="27" eb="28">
      <t>アイダ</t>
    </rPh>
    <phoneticPr fontId="1"/>
  </si>
  <si>
    <r>
      <t xml:space="preserve"> ※ 上記の１か月の勤務日数が</t>
    </r>
    <r>
      <rPr>
        <sz val="11"/>
        <rFont val="ＭＳ Ｐゴシック"/>
        <family val="3"/>
        <charset val="128"/>
      </rPr>
      <t>１５日以下（週３日勤務の方は１１日以下）の月がある場合や、直近３か月の勤務日数が提出できない場合は、その理由</t>
    </r>
    <rPh sb="8" eb="9">
      <t>ゲツ</t>
    </rPh>
    <rPh sb="10" eb="12">
      <t>キンム</t>
    </rPh>
    <rPh sb="12" eb="14">
      <t>ニッスウ</t>
    </rPh>
    <rPh sb="17" eb="18">
      <t>ニチ</t>
    </rPh>
    <rPh sb="18" eb="20">
      <t>イカ</t>
    </rPh>
    <rPh sb="21" eb="22">
      <t>シュウ</t>
    </rPh>
    <rPh sb="23" eb="24">
      <t>ヒ</t>
    </rPh>
    <rPh sb="24" eb="26">
      <t>キンム</t>
    </rPh>
    <rPh sb="27" eb="28">
      <t>カタ</t>
    </rPh>
    <rPh sb="31" eb="32">
      <t>ヒ</t>
    </rPh>
    <rPh sb="32" eb="34">
      <t>イカ</t>
    </rPh>
    <rPh sb="36" eb="37">
      <t>ツキ</t>
    </rPh>
    <rPh sb="40" eb="42">
      <t>バアイ</t>
    </rPh>
    <rPh sb="44" eb="46">
      <t>チョッキン</t>
    </rPh>
    <rPh sb="48" eb="49">
      <t>ゲツ</t>
    </rPh>
    <rPh sb="50" eb="52">
      <t>キンム</t>
    </rPh>
    <rPh sb="52" eb="54">
      <t>ニッスウ</t>
    </rPh>
    <rPh sb="55" eb="57">
      <t>テイシュツ</t>
    </rPh>
    <rPh sb="61" eb="63">
      <t>バアイ</t>
    </rPh>
    <rPh sb="67" eb="69">
      <t>リユウ</t>
    </rPh>
    <phoneticPr fontId="1"/>
  </si>
  <si>
    <t>◆フレックスタイム制・裁量労働制の場合</t>
    <rPh sb="17" eb="19">
      <t>バアイ</t>
    </rPh>
    <phoneticPr fontId="1"/>
  </si>
  <si>
    <t>・</t>
    <phoneticPr fontId="1"/>
  </si>
  <si>
    <t>標準的な就労時間帯を記入します。また、必要に応じて備考欄を使用します。</t>
    <phoneticPr fontId="1"/>
  </si>
  <si>
    <t>◆育児休業中／育児短時間勤務利用の場合</t>
    <rPh sb="1" eb="3">
      <t>イクジ</t>
    </rPh>
    <rPh sb="3" eb="5">
      <t>キュウギョウ</t>
    </rPh>
    <rPh sb="5" eb="6">
      <t>チュウ</t>
    </rPh>
    <rPh sb="7" eb="9">
      <t>イクジ</t>
    </rPh>
    <rPh sb="9" eb="12">
      <t>タンジカン</t>
    </rPh>
    <rPh sb="12" eb="14">
      <t>キンム</t>
    </rPh>
    <rPh sb="14" eb="16">
      <t>リヨウ</t>
    </rPh>
    <rPh sb="17" eb="19">
      <t>バアイ</t>
    </rPh>
    <phoneticPr fontId="1"/>
  </si>
  <si>
    <r>
      <t>育児休業中の場合、⑧の※欄に「</t>
    </r>
    <r>
      <rPr>
        <b/>
        <u/>
        <sz val="12"/>
        <rFont val="ＭＳ 明朝"/>
        <family val="1"/>
        <charset val="128"/>
      </rPr>
      <t>育児休業中のため。○年○月○日復帰予定</t>
    </r>
    <r>
      <rPr>
        <sz val="12"/>
        <rFont val="ＭＳ 明朝"/>
        <family val="1"/>
        <charset val="128"/>
      </rPr>
      <t>」等と記入します。</t>
    </r>
    <rPh sb="0" eb="2">
      <t>イクジ</t>
    </rPh>
    <rPh sb="2" eb="5">
      <t>キュウギョウチュウ</t>
    </rPh>
    <rPh sb="6" eb="8">
      <t>バアイ</t>
    </rPh>
    <rPh sb="12" eb="13">
      <t>ラン</t>
    </rPh>
    <rPh sb="15" eb="17">
      <t>イクジ</t>
    </rPh>
    <rPh sb="17" eb="19">
      <t>キュウギョウ</t>
    </rPh>
    <rPh sb="19" eb="20">
      <t>チュウ</t>
    </rPh>
    <rPh sb="25" eb="26">
      <t>ネン</t>
    </rPh>
    <rPh sb="27" eb="28">
      <t>ガツ</t>
    </rPh>
    <rPh sb="29" eb="30">
      <t>ニチ</t>
    </rPh>
    <rPh sb="30" eb="32">
      <t>フッキ</t>
    </rPh>
    <rPh sb="32" eb="34">
      <t>ヨテイ</t>
    </rPh>
    <rPh sb="35" eb="36">
      <t>ナド</t>
    </rPh>
    <rPh sb="37" eb="39">
      <t>キニュウ</t>
    </rPh>
    <phoneticPr fontId="1"/>
  </si>
  <si>
    <t>（復帰日未定の場合は、復帰日が決まり次第、就労証明書の再提出が必要です。）</t>
    <rPh sb="1" eb="3">
      <t>フッキ</t>
    </rPh>
    <rPh sb="3" eb="4">
      <t>ビ</t>
    </rPh>
    <rPh sb="4" eb="6">
      <t>ミテイ</t>
    </rPh>
    <rPh sb="7" eb="9">
      <t>バアイ</t>
    </rPh>
    <rPh sb="11" eb="13">
      <t>フッキ</t>
    </rPh>
    <rPh sb="13" eb="14">
      <t>ビ</t>
    </rPh>
    <rPh sb="15" eb="16">
      <t>キ</t>
    </rPh>
    <rPh sb="18" eb="20">
      <t>シダイ</t>
    </rPh>
    <rPh sb="21" eb="23">
      <t>シュウロウ</t>
    </rPh>
    <rPh sb="23" eb="26">
      <t>ショウメイショ</t>
    </rPh>
    <rPh sb="27" eb="30">
      <t>サイテイシュツ</t>
    </rPh>
    <rPh sb="31" eb="33">
      <t>ヒツヨウ</t>
    </rPh>
    <phoneticPr fontId="1"/>
  </si>
  <si>
    <t>育児短時間勤務の場合、⑥⑦に正規の就労状況、⑦の※欄に短時間勤務の状況を記入します。</t>
    <rPh sb="0" eb="2">
      <t>イクジ</t>
    </rPh>
    <rPh sb="2" eb="5">
      <t>タンジカン</t>
    </rPh>
    <rPh sb="5" eb="7">
      <t>キンム</t>
    </rPh>
    <rPh sb="8" eb="10">
      <t>バアイ</t>
    </rPh>
    <rPh sb="14" eb="16">
      <t>セイキ</t>
    </rPh>
    <rPh sb="17" eb="19">
      <t>シュウロウ</t>
    </rPh>
    <rPh sb="19" eb="21">
      <t>ジョウキョウ</t>
    </rPh>
    <rPh sb="27" eb="30">
      <t>タンジカン</t>
    </rPh>
    <rPh sb="30" eb="32">
      <t>キンム</t>
    </rPh>
    <rPh sb="33" eb="35">
      <t>ジョウキョウ</t>
    </rPh>
    <rPh sb="36" eb="38">
      <t>キニュウ</t>
    </rPh>
    <phoneticPr fontId="1"/>
  </si>
  <si>
    <t>例：４月３０日まで育児短時間勤務予定。１０～１６時勤務（月～金、週合計３０時間）</t>
    <rPh sb="0" eb="1">
      <t>レイ</t>
    </rPh>
    <rPh sb="24" eb="25">
      <t>ジ</t>
    </rPh>
    <rPh sb="25" eb="27">
      <t>キンム</t>
    </rPh>
    <rPh sb="28" eb="29">
      <t>ゲツ</t>
    </rPh>
    <rPh sb="30" eb="31">
      <t>キン</t>
    </rPh>
    <phoneticPr fontId="1"/>
  </si>
  <si>
    <t>◆よくある質問に対する回答</t>
    <rPh sb="5" eb="7">
      <t>シツモン</t>
    </rPh>
    <rPh sb="8" eb="9">
      <t>タイ</t>
    </rPh>
    <rPh sb="11" eb="13">
      <t>カイトウ</t>
    </rPh>
    <phoneticPr fontId="1"/>
  </si>
  <si>
    <t>証明日現在から就労時間数等の変更予定がある場合は、⑥⑦に変更後の就労状況を記入し、</t>
    <rPh sb="0" eb="2">
      <t>ショウメイ</t>
    </rPh>
    <rPh sb="2" eb="3">
      <t>ビ</t>
    </rPh>
    <rPh sb="3" eb="5">
      <t>ゲンザイ</t>
    </rPh>
    <rPh sb="7" eb="9">
      <t>シュウロウ</t>
    </rPh>
    <rPh sb="9" eb="12">
      <t>ジカンスウ</t>
    </rPh>
    <rPh sb="12" eb="13">
      <t>トウ</t>
    </rPh>
    <rPh sb="14" eb="16">
      <t>ヘンコウ</t>
    </rPh>
    <rPh sb="16" eb="18">
      <t>ヨテイ</t>
    </rPh>
    <rPh sb="21" eb="23">
      <t>バアイ</t>
    </rPh>
    <rPh sb="28" eb="30">
      <t>ヘンコウ</t>
    </rPh>
    <rPh sb="30" eb="31">
      <t>ゴ</t>
    </rPh>
    <rPh sb="32" eb="34">
      <t>シュウロウ</t>
    </rPh>
    <rPh sb="34" eb="36">
      <t>ジョウキョウ</t>
    </rPh>
    <rPh sb="37" eb="39">
      <t>キニュウ</t>
    </rPh>
    <phoneticPr fontId="1"/>
  </si>
  <si>
    <t>⑦の※欄に、現在の状況と変更年月日を記入します。</t>
    <rPh sb="3" eb="4">
      <t>ラン</t>
    </rPh>
    <rPh sb="6" eb="8">
      <t>ゲンザイ</t>
    </rPh>
    <rPh sb="9" eb="11">
      <t>ジョウキョウ</t>
    </rPh>
    <rPh sb="12" eb="14">
      <t>ヘンコウ</t>
    </rPh>
    <rPh sb="14" eb="17">
      <t>ネンガッピ</t>
    </rPh>
    <rPh sb="18" eb="20">
      <t>キニュウ</t>
    </rPh>
    <phoneticPr fontId="1"/>
  </si>
  <si>
    <t>例：現在は９～１３時勤務（月～水、週合計１２時間）だが、令和８年４月１日より変更予定</t>
    <rPh sb="0" eb="1">
      <t>レイ</t>
    </rPh>
    <rPh sb="2" eb="4">
      <t>ゲンザイ</t>
    </rPh>
    <rPh sb="9" eb="10">
      <t>ジ</t>
    </rPh>
    <rPh sb="10" eb="12">
      <t>キンム</t>
    </rPh>
    <rPh sb="13" eb="14">
      <t>ゲツ</t>
    </rPh>
    <rPh sb="15" eb="16">
      <t>スイ</t>
    </rPh>
    <rPh sb="17" eb="18">
      <t>シュウ</t>
    </rPh>
    <rPh sb="18" eb="20">
      <t>ゴウケイ</t>
    </rPh>
    <rPh sb="22" eb="24">
      <t>ジカン</t>
    </rPh>
    <rPh sb="28" eb="29">
      <t>レイ</t>
    </rPh>
    <rPh sb="29" eb="30">
      <t>ワ</t>
    </rPh>
    <rPh sb="31" eb="32">
      <t>ネン</t>
    </rPh>
    <rPh sb="33" eb="34">
      <t>ガツ</t>
    </rPh>
    <rPh sb="35" eb="36">
      <t>ニチ</t>
    </rPh>
    <rPh sb="38" eb="40">
      <t>ヘンコウ</t>
    </rPh>
    <rPh sb="40" eb="42">
      <t>ヨテイ</t>
    </rPh>
    <phoneticPr fontId="1"/>
  </si>
  <si>
    <t>就労開始前や開始直後で前月の就労実績がない場合、⑧は空欄で結構です。</t>
    <rPh sb="0" eb="2">
      <t>シュウロウ</t>
    </rPh>
    <rPh sb="2" eb="4">
      <t>カイシ</t>
    </rPh>
    <rPh sb="4" eb="5">
      <t>マエ</t>
    </rPh>
    <rPh sb="6" eb="8">
      <t>カイシ</t>
    </rPh>
    <rPh sb="8" eb="10">
      <t>チョクゴ</t>
    </rPh>
    <rPh sb="11" eb="13">
      <t>ゼンゲツ</t>
    </rPh>
    <rPh sb="14" eb="16">
      <t>シュウロウ</t>
    </rPh>
    <rPh sb="16" eb="18">
      <t>ジッセキ</t>
    </rPh>
    <rPh sb="21" eb="23">
      <t>バアイ</t>
    </rPh>
    <rPh sb="26" eb="28">
      <t>クウラン</t>
    </rPh>
    <rPh sb="29" eb="31">
      <t>ケッコウ</t>
    </rPh>
    <phoneticPr fontId="1"/>
  </si>
  <si>
    <t>証明書を１１月に作成する場合、⑧は１０月・９月・８月の実績になります。
ただし、給与の締め日の関係で前月分の実績が出ていない場合は、９月・８月・７月の実績でも可。</t>
    <rPh sb="0" eb="3">
      <t>ショウメイショ</t>
    </rPh>
    <rPh sb="6" eb="7">
      <t>ガツ</t>
    </rPh>
    <rPh sb="8" eb="10">
      <t>サクセイ</t>
    </rPh>
    <rPh sb="12" eb="14">
      <t>バアイ</t>
    </rPh>
    <rPh sb="19" eb="20">
      <t>ガツ</t>
    </rPh>
    <rPh sb="22" eb="23">
      <t>ガツ</t>
    </rPh>
    <rPh sb="25" eb="26">
      <t>ガツ</t>
    </rPh>
    <rPh sb="27" eb="29">
      <t>ジッセキ</t>
    </rPh>
    <rPh sb="40" eb="42">
      <t>キュウヨ</t>
    </rPh>
    <rPh sb="43" eb="44">
      <t>シ</t>
    </rPh>
    <rPh sb="45" eb="46">
      <t>ビ</t>
    </rPh>
    <rPh sb="47" eb="49">
      <t>カンケイ</t>
    </rPh>
    <rPh sb="50" eb="53">
      <t>ゼンゲツブン</t>
    </rPh>
    <rPh sb="54" eb="56">
      <t>ジッセキ</t>
    </rPh>
    <rPh sb="57" eb="58">
      <t>デ</t>
    </rPh>
    <rPh sb="62" eb="64">
      <t>バアイ</t>
    </rPh>
    <rPh sb="67" eb="68">
      <t>ガツ</t>
    </rPh>
    <rPh sb="70" eb="71">
      <t>ガツ</t>
    </rPh>
    <rPh sb="73" eb="74">
      <t>ガツ</t>
    </rPh>
    <rPh sb="75" eb="77">
      <t>ジッセキ</t>
    </rPh>
    <rPh sb="79" eb="80">
      <t>カ</t>
    </rPh>
    <phoneticPr fontId="1"/>
  </si>
  <si>
    <t>【問い合わせ先】世田谷区児童課児童育成担当　電話０３－５４３２－２３０８（月～金　８：３０～１７：１５）</t>
    <rPh sb="1" eb="2">
      <t>ト</t>
    </rPh>
    <rPh sb="3" eb="4">
      <t>ア</t>
    </rPh>
    <rPh sb="6" eb="7">
      <t>サキ</t>
    </rPh>
    <rPh sb="8" eb="12">
      <t>セタガヤク</t>
    </rPh>
    <rPh sb="12" eb="14">
      <t>ジドウ</t>
    </rPh>
    <rPh sb="14" eb="15">
      <t>カ</t>
    </rPh>
    <rPh sb="15" eb="17">
      <t>ジドウ</t>
    </rPh>
    <rPh sb="17" eb="19">
      <t>イクセイ</t>
    </rPh>
    <rPh sb="19" eb="21">
      <t>タントウ</t>
    </rPh>
    <rPh sb="22" eb="24">
      <t>デンワ</t>
    </rPh>
    <rPh sb="37" eb="38">
      <t>ゲツ</t>
    </rPh>
    <rPh sb="39" eb="4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</si>
</sst>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.5"/>
      <name val="ＭＳ Ｐゴシック"/>
      <family val="3"/>
      <charset val="128"/>
    </font>
    <font>
      <b/>
      <sz val="12"/>
      <name val="ＭＳ 明朝"/>
      <family val="1"/>
      <charset val="128"/>
    </font>
    <font>
      <b/>
      <u/>
      <sz val="2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u/>
      <sz val="20"/>
      <name val="HG丸ｺﾞｼｯｸM-PRO"/>
      <family val="3"/>
      <charset val="128"/>
    </font>
    <font>
      <sz val="11"/>
      <name val="HG創英角ﾎﾟｯﾌﾟ体"/>
      <family val="3"/>
      <charset val="128"/>
    </font>
    <font>
      <sz val="11"/>
      <name val="HGS創英角ﾎﾟｯﾌﾟ体"/>
      <family val="3"/>
      <charset val="128"/>
    </font>
    <font>
      <sz val="11"/>
      <name val="HGP創英角ﾎﾟｯﾌﾟ体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sz val="11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8" fillId="0" borderId="0" xfId="0" applyFont="1" applyFill="1" applyBorder="1" applyAlignment="1">
      <alignment horizontal="right" vertical="center"/>
    </xf>
    <xf numFmtId="0" fontId="0" fillId="0" borderId="0" xfId="0" applyFont="1" applyFill="1"/>
    <xf numFmtId="0" fontId="2" fillId="0" borderId="0" xfId="0" applyFont="1" applyFill="1"/>
    <xf numFmtId="0" fontId="12" fillId="0" borderId="0" xfId="0" applyFont="1" applyFill="1" applyAlignment="1">
      <alignment vertical="top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6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13" fillId="0" borderId="0" xfId="0" applyFont="1" applyFill="1"/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2" fillId="0" borderId="0" xfId="0" applyFont="1"/>
    <xf numFmtId="0" fontId="12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6" fillId="2" borderId="0" xfId="0" applyFont="1" applyFill="1"/>
    <xf numFmtId="0" fontId="2" fillId="0" borderId="19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1" xfId="0" applyBorder="1"/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10" xfId="0" applyBorder="1"/>
    <xf numFmtId="0" fontId="0" fillId="0" borderId="2" xfId="0" applyBorder="1"/>
    <xf numFmtId="0" fontId="20" fillId="0" borderId="5" xfId="0" applyFont="1" applyBorder="1"/>
    <xf numFmtId="0" fontId="0" fillId="0" borderId="5" xfId="0" applyBorder="1"/>
    <xf numFmtId="0" fontId="11" fillId="0" borderId="10" xfId="0" applyFont="1" applyBorder="1"/>
    <xf numFmtId="0" fontId="11" fillId="0" borderId="0" xfId="0" applyFont="1"/>
    <xf numFmtId="0" fontId="19" fillId="0" borderId="8" xfId="0" applyFont="1" applyBorder="1"/>
    <xf numFmtId="0" fontId="11" fillId="0" borderId="8" xfId="0" applyFont="1" applyBorder="1"/>
    <xf numFmtId="0" fontId="19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2" xfId="0" applyBorder="1" applyAlignment="1">
      <alignment horizontal="right" vertical="center"/>
    </xf>
    <xf numFmtId="0" fontId="21" fillId="0" borderId="1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7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23" fillId="0" borderId="0" xfId="0" applyFont="1"/>
    <xf numFmtId="0" fontId="12" fillId="0" borderId="0" xfId="0" applyFont="1" applyAlignment="1">
      <alignment horizontal="right" vertical="top"/>
    </xf>
    <xf numFmtId="0" fontId="2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3" fillId="0" borderId="0" xfId="0" applyFont="1" applyAlignment="1">
      <alignment horizontal="right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center" vertical="top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top" shrinkToFit="1"/>
    </xf>
    <xf numFmtId="0" fontId="2" fillId="0" borderId="1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left" vertical="top" shrinkToFit="1"/>
    </xf>
    <xf numFmtId="0" fontId="2" fillId="0" borderId="1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 shrinkToFit="1"/>
    </xf>
    <xf numFmtId="0" fontId="0" fillId="0" borderId="0" xfId="0" applyFont="1" applyFill="1" applyBorder="1" applyAlignment="1">
      <alignment horizontal="left" vertical="top" shrinkToFit="1"/>
    </xf>
    <xf numFmtId="0" fontId="0" fillId="0" borderId="2" xfId="0" applyFont="1" applyFill="1" applyBorder="1" applyAlignment="1">
      <alignment horizontal="left" vertical="top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left" vertical="top" shrinkToFit="1"/>
    </xf>
    <xf numFmtId="0" fontId="0" fillId="0" borderId="8" xfId="0" applyFont="1" applyFill="1" applyBorder="1" applyAlignment="1">
      <alignment horizontal="left" vertical="top" shrinkToFit="1"/>
    </xf>
    <xf numFmtId="0" fontId="0" fillId="0" borderId="9" xfId="0" applyFont="1" applyFill="1" applyBorder="1" applyAlignment="1">
      <alignment horizontal="left" vertical="top" shrinkToFit="1"/>
    </xf>
    <xf numFmtId="0" fontId="2" fillId="0" borderId="19" xfId="0" applyFont="1" applyFill="1" applyBorder="1" applyAlignment="1">
      <alignment horizontal="left" vertical="center" wrapText="1" shrinkToFit="1"/>
    </xf>
    <xf numFmtId="0" fontId="2" fillId="0" borderId="5" xfId="0" applyFont="1" applyFill="1" applyBorder="1" applyAlignment="1">
      <alignment horizontal="left" vertical="center" wrapText="1" shrinkToFit="1"/>
    </xf>
    <xf numFmtId="0" fontId="2" fillId="0" borderId="6" xfId="0" applyFont="1" applyFill="1" applyBorder="1" applyAlignment="1">
      <alignment horizontal="left" vertical="center" wrapText="1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top" wrapText="1" shrinkToFit="1"/>
    </xf>
    <xf numFmtId="0" fontId="0" fillId="0" borderId="0" xfId="0" applyFont="1" applyFill="1" applyBorder="1" applyAlignment="1">
      <alignment horizontal="left" vertical="top" wrapText="1" shrinkToFit="1"/>
    </xf>
    <xf numFmtId="0" fontId="0" fillId="0" borderId="2" xfId="0" applyFont="1" applyFill="1" applyBorder="1" applyAlignment="1">
      <alignment horizontal="left" vertical="top" wrapText="1" shrinkToFit="1"/>
    </xf>
    <xf numFmtId="0" fontId="0" fillId="0" borderId="19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" xfId="0" applyFont="1" applyFill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5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9" xfId="0" applyBorder="1" applyAlignment="1">
      <alignment horizontal="right"/>
    </xf>
    <xf numFmtId="0" fontId="25" fillId="0" borderId="0" xfId="0" applyFont="1" applyAlignment="1">
      <alignment horizontal="left" vertical="top" wrapText="1"/>
    </xf>
    <xf numFmtId="0" fontId="21" fillId="0" borderId="7" xfId="0" applyFont="1" applyBorder="1" applyAlignment="1">
      <alignment horizontal="left" vertical="top" shrinkToFit="1"/>
    </xf>
    <xf numFmtId="0" fontId="21" fillId="0" borderId="8" xfId="0" applyFont="1" applyBorder="1" applyAlignment="1">
      <alignment horizontal="left" vertical="top" shrinkToFit="1"/>
    </xf>
    <xf numFmtId="0" fontId="21" fillId="0" borderId="9" xfId="0" applyFont="1" applyBorder="1" applyAlignment="1">
      <alignment horizontal="left" vertical="top" shrinkToFit="1"/>
    </xf>
    <xf numFmtId="0" fontId="0" fillId="0" borderId="7" xfId="0" applyBorder="1" applyAlignment="1">
      <alignment horizontal="left" vertical="top" shrinkToFit="1"/>
    </xf>
    <xf numFmtId="0" fontId="0" fillId="0" borderId="8" xfId="0" applyBorder="1" applyAlignment="1">
      <alignment horizontal="left" vertical="top" shrinkToFit="1"/>
    </xf>
    <xf numFmtId="0" fontId="0" fillId="0" borderId="9" xfId="0" applyBorder="1" applyAlignment="1">
      <alignment horizontal="left" vertical="top" shrinkToFi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1" fillId="0" borderId="1" xfId="0" applyFont="1" applyBorder="1" applyAlignment="1">
      <alignment horizontal="left" vertical="top" wrapText="1" shrinkToFit="1"/>
    </xf>
    <xf numFmtId="0" fontId="21" fillId="0" borderId="0" xfId="0" applyFont="1" applyAlignment="1">
      <alignment horizontal="left" vertical="top" wrapText="1" shrinkToFit="1"/>
    </xf>
    <xf numFmtId="0" fontId="21" fillId="0" borderId="2" xfId="0" applyFont="1" applyBorder="1" applyAlignment="1">
      <alignment horizontal="left" vertical="top" wrapText="1" shrinkToFit="1"/>
    </xf>
    <xf numFmtId="0" fontId="0" fillId="0" borderId="19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19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0" fillId="0" borderId="0" xfId="0" applyFont="1" applyAlignment="1">
      <alignment horizontal="left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</cellXfs>
  <cellStyles count="1">
    <cellStyle name="標準" xfId="0" builtinId="0"/>
  </cellStyles>
  <dxfs count="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11</xdr:row>
      <xdr:rowOff>28575</xdr:rowOff>
    </xdr:from>
    <xdr:to>
      <xdr:col>4</xdr:col>
      <xdr:colOff>323850</xdr:colOff>
      <xdr:row>18</xdr:row>
      <xdr:rowOff>190500</xdr:rowOff>
    </xdr:to>
    <xdr:sp macro="" textlink="">
      <xdr:nvSpPr>
        <xdr:cNvPr id="9230" name="Text Box 14">
          <a:extLst>
            <a:ext uri="{FF2B5EF4-FFF2-40B4-BE49-F238E27FC236}">
              <a16:creationId xmlns:a16="http://schemas.microsoft.com/office/drawing/2014/main" id="{D4A905C6-308F-BFB1-F8F0-ECD3C8481955}"/>
            </a:ext>
          </a:extLst>
        </xdr:cNvPr>
        <xdr:cNvSpPr txBox="1">
          <a:spLocks noChangeArrowheads="1"/>
        </xdr:cNvSpPr>
      </xdr:nvSpPr>
      <xdr:spPr bwMode="auto">
        <a:xfrm>
          <a:off x="314326" y="2162175"/>
          <a:ext cx="3000374" cy="200025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400" b="0" i="0" u="none" strike="noStrike" baseline="0">
            <a:solidFill>
              <a:sysClr val="windowText" lastClr="00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　</a:t>
          </a:r>
          <a:endParaRPr lang="en-US" altLang="ja-JP" sz="1400" b="0" i="0" u="none" strike="noStrike" baseline="0">
            <a:solidFill>
              <a:sysClr val="windowText" lastClr="00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記入例を参照のうえ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すべての欄に記入してください。</a:t>
          </a:r>
          <a:endParaRPr lang="ja-JP" altLang="en-US" sz="1400" b="0" i="0" u="none" strike="noStrike" baseline="0">
            <a:solidFill>
              <a:sysClr val="windowText" lastClr="000000"/>
            </a:solidFill>
            <a:latin typeface="HG創英角ｺﾞｼｯｸUB"/>
            <a:ea typeface="HG創英角ｺﾞｼｯｸUB"/>
          </a:endParaRPr>
        </a:p>
        <a:p>
          <a:pPr algn="l" rtl="0">
            <a:lnSpc>
              <a:spcPts val="1200"/>
            </a:lnSpc>
            <a:spcBef>
              <a:spcPts val="0"/>
            </a:spcBef>
            <a:defRPr sz="1000"/>
          </a:pPr>
          <a:endParaRPr lang="en-US" altLang="ja-JP" sz="1050" b="0" i="0" u="none" strike="noStrike" baseline="0">
            <a:solidFill>
              <a:sysClr val="windowText" lastClr="000000"/>
            </a:solidFill>
            <a:latin typeface="HGS創英角ｺﾞｼｯｸUB"/>
            <a:ea typeface="HGS創英角ｺﾞｼｯｸUB"/>
          </a:endParaRPr>
        </a:p>
        <a:p>
          <a:pPr algn="l" rtl="0">
            <a:lnSpc>
              <a:spcPts val="1200"/>
            </a:lnSpc>
            <a:spcBef>
              <a:spcPts val="0"/>
            </a:spcBef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S創英角ｺﾞｼｯｸUB"/>
              <a:ea typeface="HGS創英角ｺﾞｼｯｸUB"/>
            </a:rPr>
            <a:t>※</a:t>
          </a:r>
          <a:r>
            <a:rPr lang="ja-JP" altLang="en-US" sz="1050" b="0" i="0" u="sng" strike="noStrike" baseline="0">
              <a:solidFill>
                <a:sysClr val="windowText" lastClr="000000"/>
              </a:solidFill>
              <a:latin typeface="HGS創英角ｺﾞｼｯｸUB"/>
              <a:ea typeface="HGS創英角ｺﾞｼｯｸUB"/>
            </a:rPr>
            <a:t>鉛筆・消えるペンによる証明は無効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S創英角ｺﾞｼｯｸUB"/>
              <a:ea typeface="HGS創英角ｺﾞｼｯｸUB"/>
            </a:rPr>
            <a:t>です。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HGS創英角ｺﾞｼｯｸUB"/>
            <a:ea typeface="HGS創英角ｺﾞｼｯｸUB"/>
          </a:endParaRPr>
        </a:p>
        <a:p>
          <a:pPr algn="l" rtl="0">
            <a:lnSpc>
              <a:spcPts val="1300"/>
            </a:lnSpc>
            <a:spcBef>
              <a:spcPts val="0"/>
            </a:spcBef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S創英角ｺﾞｼｯｸUB"/>
              <a:ea typeface="HGS創英角ｺﾞｼｯｸUB"/>
            </a:rPr>
            <a:t>　上部、注意事項もご確認ください。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HGS創英角ｺﾞｼｯｸUB"/>
            <a:ea typeface="HGS創英角ｺﾞｼｯｸUB"/>
          </a:endParaRPr>
        </a:p>
        <a:p>
          <a:pPr algn="l" rtl="0">
            <a:lnSpc>
              <a:spcPts val="1300"/>
            </a:lnSpc>
            <a:spcBef>
              <a:spcPts val="0"/>
            </a:spcBef>
            <a:defRPr sz="1000"/>
          </a:pPr>
          <a:endParaRPr lang="en-US" altLang="ja-JP" sz="1050" b="0" i="0" u="none" strike="noStrike" baseline="0">
            <a:solidFill>
              <a:sysClr val="windowText" lastClr="000000"/>
            </a:solidFill>
            <a:latin typeface="HGS創英角ｺﾞｼｯｸUB"/>
            <a:ea typeface="HGS創英角ｺﾞｼｯｸUB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訂正の際は二重線を引き、訂正印を押印ください。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訂正印は代表者もしくは、取扱者の印（社印可）をご使用ください。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修正液・修正テープは無効です。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+mn-cs"/>
          </a:endParaRPr>
        </a:p>
      </xdr:txBody>
    </xdr:sp>
    <xdr:clientData/>
  </xdr:twoCellAnchor>
  <xdr:twoCellAnchor>
    <xdr:from>
      <xdr:col>0</xdr:col>
      <xdr:colOff>57150</xdr:colOff>
      <xdr:row>11</xdr:row>
      <xdr:rowOff>95250</xdr:rowOff>
    </xdr:from>
    <xdr:to>
      <xdr:col>4</xdr:col>
      <xdr:colOff>536222</xdr:colOff>
      <xdr:row>20</xdr:row>
      <xdr:rowOff>12700</xdr:rowOff>
    </xdr:to>
    <xdr:sp macro="" textlink="">
      <xdr:nvSpPr>
        <xdr:cNvPr id="13705" name="AutoShape 15">
          <a:extLst>
            <a:ext uri="{FF2B5EF4-FFF2-40B4-BE49-F238E27FC236}">
              <a16:creationId xmlns:a16="http://schemas.microsoft.com/office/drawing/2014/main" id="{C4C1AA2F-9F0B-E20D-50CD-E2E7709DA180}"/>
            </a:ext>
          </a:extLst>
        </xdr:cNvPr>
        <xdr:cNvSpPr>
          <a:spLocks noChangeArrowheads="1"/>
        </xdr:cNvSpPr>
      </xdr:nvSpPr>
      <xdr:spPr bwMode="auto">
        <a:xfrm>
          <a:off x="57150" y="2226028"/>
          <a:ext cx="2927350" cy="2154061"/>
        </a:xfrm>
        <a:prstGeom prst="roundRect">
          <a:avLst>
            <a:gd name="adj" fmla="val 16667"/>
          </a:avLst>
        </a:prstGeom>
        <a:noFill/>
        <a:ln w="508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39</xdr:row>
      <xdr:rowOff>50800</xdr:rowOff>
    </xdr:from>
    <xdr:to>
      <xdr:col>3</xdr:col>
      <xdr:colOff>107950</xdr:colOff>
      <xdr:row>40</xdr:row>
      <xdr:rowOff>101600</xdr:rowOff>
    </xdr:to>
    <xdr:sp macro="" textlink="">
      <xdr:nvSpPr>
        <xdr:cNvPr id="13708" name="AutoShape 20">
          <a:extLst>
            <a:ext uri="{FF2B5EF4-FFF2-40B4-BE49-F238E27FC236}">
              <a16:creationId xmlns:a16="http://schemas.microsoft.com/office/drawing/2014/main" id="{E2C60102-59EB-32C2-E51B-E52EB371A33E}"/>
            </a:ext>
          </a:extLst>
        </xdr:cNvPr>
        <xdr:cNvSpPr>
          <a:spLocks/>
        </xdr:cNvSpPr>
      </xdr:nvSpPr>
      <xdr:spPr bwMode="auto">
        <a:xfrm>
          <a:off x="1962150" y="10420350"/>
          <a:ext cx="31750" cy="279400"/>
        </a:xfrm>
        <a:prstGeom prst="leftBracket">
          <a:avLst>
            <a:gd name="adj" fmla="val 5601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12</xdr:col>
      <xdr:colOff>413461</xdr:colOff>
      <xdr:row>39</xdr:row>
      <xdr:rowOff>50800</xdr:rowOff>
    </xdr:from>
    <xdr:to>
      <xdr:col>12</xdr:col>
      <xdr:colOff>457911</xdr:colOff>
      <xdr:row>40</xdr:row>
      <xdr:rowOff>88900</xdr:rowOff>
    </xdr:to>
    <xdr:sp macro="" textlink="">
      <xdr:nvSpPr>
        <xdr:cNvPr id="13709" name="AutoShape 21">
          <a:extLst>
            <a:ext uri="{FF2B5EF4-FFF2-40B4-BE49-F238E27FC236}">
              <a16:creationId xmlns:a16="http://schemas.microsoft.com/office/drawing/2014/main" id="{24254574-C906-6D0D-80C4-02104461F45C}"/>
            </a:ext>
          </a:extLst>
        </xdr:cNvPr>
        <xdr:cNvSpPr>
          <a:spLocks/>
        </xdr:cNvSpPr>
      </xdr:nvSpPr>
      <xdr:spPr bwMode="auto">
        <a:xfrm>
          <a:off x="7624239" y="10351911"/>
          <a:ext cx="44450" cy="263878"/>
        </a:xfrm>
        <a:prstGeom prst="rightBracket">
          <a:avLst>
            <a:gd name="adj" fmla="val 5336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21166</xdr:rowOff>
    </xdr:from>
    <xdr:to>
      <xdr:col>2</xdr:col>
      <xdr:colOff>723900</xdr:colOff>
      <xdr:row>2</xdr:row>
      <xdr:rowOff>94</xdr:rowOff>
    </xdr:to>
    <xdr:sp macro="" textlink="">
      <xdr:nvSpPr>
        <xdr:cNvPr id="9243" name="AutoShape 27">
          <a:extLst>
            <a:ext uri="{FF2B5EF4-FFF2-40B4-BE49-F238E27FC236}">
              <a16:creationId xmlns:a16="http://schemas.microsoft.com/office/drawing/2014/main" id="{99DBE6A4-290E-807D-EE45-718164D0EF98}"/>
            </a:ext>
          </a:extLst>
        </xdr:cNvPr>
        <xdr:cNvSpPr>
          <a:spLocks noChangeArrowheads="1"/>
        </xdr:cNvSpPr>
      </xdr:nvSpPr>
      <xdr:spPr bwMode="auto">
        <a:xfrm>
          <a:off x="0" y="240241"/>
          <a:ext cx="1962150" cy="245628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記入にあたっての注意事項</a:t>
          </a:r>
          <a:endParaRPr lang="ja-JP" altLang="en-US" b="1"/>
        </a:p>
      </xdr:txBody>
    </xdr:sp>
    <xdr:clientData/>
  </xdr:twoCellAnchor>
  <xdr:twoCellAnchor>
    <xdr:from>
      <xdr:col>3</xdr:col>
      <xdr:colOff>76200</xdr:colOff>
      <xdr:row>33</xdr:row>
      <xdr:rowOff>121355</xdr:rowOff>
    </xdr:from>
    <xdr:to>
      <xdr:col>3</xdr:col>
      <xdr:colOff>107950</xdr:colOff>
      <xdr:row>34</xdr:row>
      <xdr:rowOff>143933</xdr:rowOff>
    </xdr:to>
    <xdr:sp macro="" textlink="">
      <xdr:nvSpPr>
        <xdr:cNvPr id="2" name="AutoShape 20">
          <a:extLst>
            <a:ext uri="{FF2B5EF4-FFF2-40B4-BE49-F238E27FC236}">
              <a16:creationId xmlns:a16="http://schemas.microsoft.com/office/drawing/2014/main" id="{98935ACC-7DF0-012E-36B1-89223F0F7B66}"/>
            </a:ext>
          </a:extLst>
        </xdr:cNvPr>
        <xdr:cNvSpPr>
          <a:spLocks/>
        </xdr:cNvSpPr>
      </xdr:nvSpPr>
      <xdr:spPr bwMode="auto">
        <a:xfrm>
          <a:off x="2133600" y="8646230"/>
          <a:ext cx="31750" cy="260703"/>
        </a:xfrm>
        <a:prstGeom prst="leftBracket">
          <a:avLst>
            <a:gd name="adj" fmla="val 5601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12</xdr:col>
      <xdr:colOff>448732</xdr:colOff>
      <xdr:row>33</xdr:row>
      <xdr:rowOff>93133</xdr:rowOff>
    </xdr:from>
    <xdr:to>
      <xdr:col>12</xdr:col>
      <xdr:colOff>493182</xdr:colOff>
      <xdr:row>34</xdr:row>
      <xdr:rowOff>103011</xdr:rowOff>
    </xdr:to>
    <xdr:sp macro="" textlink="">
      <xdr:nvSpPr>
        <xdr:cNvPr id="3" name="AutoShape 21">
          <a:extLst>
            <a:ext uri="{FF2B5EF4-FFF2-40B4-BE49-F238E27FC236}">
              <a16:creationId xmlns:a16="http://schemas.microsoft.com/office/drawing/2014/main" id="{26DC8554-E85F-1F10-BFCD-26D115684E2E}"/>
            </a:ext>
          </a:extLst>
        </xdr:cNvPr>
        <xdr:cNvSpPr>
          <a:spLocks/>
        </xdr:cNvSpPr>
      </xdr:nvSpPr>
      <xdr:spPr bwMode="auto">
        <a:xfrm>
          <a:off x="7859182" y="8618008"/>
          <a:ext cx="44450" cy="248003"/>
        </a:xfrm>
        <a:prstGeom prst="rightBracket">
          <a:avLst>
            <a:gd name="adj" fmla="val 5336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234950</xdr:colOff>
      <xdr:row>29</xdr:row>
      <xdr:rowOff>57150</xdr:rowOff>
    </xdr:from>
    <xdr:to>
      <xdr:col>11</xdr:col>
      <xdr:colOff>20319</xdr:colOff>
      <xdr:row>29</xdr:row>
      <xdr:rowOff>266700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C4513473-B1CA-1B59-F301-D3550C858ECD}"/>
            </a:ext>
          </a:extLst>
        </xdr:cNvPr>
        <xdr:cNvSpPr/>
      </xdr:nvSpPr>
      <xdr:spPr bwMode="auto">
        <a:xfrm>
          <a:off x="6280150" y="7505700"/>
          <a:ext cx="45719" cy="20955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241299</xdr:colOff>
      <xdr:row>37</xdr:row>
      <xdr:rowOff>57150</xdr:rowOff>
    </xdr:from>
    <xdr:to>
      <xdr:col>8</xdr:col>
      <xdr:colOff>277299</xdr:colOff>
      <xdr:row>37</xdr:row>
      <xdr:rowOff>273150</xdr:rowOff>
    </xdr:to>
    <xdr:sp macro="" textlink="">
      <xdr:nvSpPr>
        <xdr:cNvPr id="6" name="右大かっこ 5">
          <a:extLst>
            <a:ext uri="{FF2B5EF4-FFF2-40B4-BE49-F238E27FC236}">
              <a16:creationId xmlns:a16="http://schemas.microsoft.com/office/drawing/2014/main" id="{80A51F82-5FD3-0A49-2897-2EC297895653}"/>
            </a:ext>
          </a:extLst>
        </xdr:cNvPr>
        <xdr:cNvSpPr/>
      </xdr:nvSpPr>
      <xdr:spPr bwMode="auto">
        <a:xfrm>
          <a:off x="5448299" y="9702800"/>
          <a:ext cx="36000" cy="216000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44450</xdr:colOff>
      <xdr:row>37</xdr:row>
      <xdr:rowOff>57150</xdr:rowOff>
    </xdr:from>
    <xdr:to>
      <xdr:col>3</xdr:col>
      <xdr:colOff>98450</xdr:colOff>
      <xdr:row>37</xdr:row>
      <xdr:rowOff>273150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EA09165-81F6-FD21-1D07-A99EA123C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0400" y="9702800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228600</xdr:colOff>
      <xdr:row>30</xdr:row>
      <xdr:rowOff>57150</xdr:rowOff>
    </xdr:from>
    <xdr:to>
      <xdr:col>11</xdr:col>
      <xdr:colOff>23119</xdr:colOff>
      <xdr:row>30</xdr:row>
      <xdr:rowOff>276625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D2368F5-10CD-943A-9334-9ECC4DBAF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3800" y="7816850"/>
          <a:ext cx="54869" cy="219475"/>
        </a:xfrm>
        <a:prstGeom prst="rect">
          <a:avLst/>
        </a:prstGeom>
      </xdr:spPr>
    </xdr:pic>
    <xdr:clientData/>
  </xdr:twoCellAnchor>
  <xdr:twoCellAnchor editAs="oneCell">
    <xdr:from>
      <xdr:col>3</xdr:col>
      <xdr:colOff>44449</xdr:colOff>
      <xdr:row>36</xdr:row>
      <xdr:rowOff>38099</xdr:rowOff>
    </xdr:from>
    <xdr:to>
      <xdr:col>3</xdr:col>
      <xdr:colOff>98449</xdr:colOff>
      <xdr:row>36</xdr:row>
      <xdr:rowOff>254099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A2A57E7-3F75-77D8-33F7-9A9AC141E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0399" y="9378949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234950</xdr:colOff>
      <xdr:row>31</xdr:row>
      <xdr:rowOff>44450</xdr:rowOff>
    </xdr:from>
    <xdr:to>
      <xdr:col>11</xdr:col>
      <xdr:colOff>29469</xdr:colOff>
      <xdr:row>31</xdr:row>
      <xdr:rowOff>263925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95293C9-4B5E-C25C-C864-CD946A1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0150" y="8115300"/>
          <a:ext cx="54869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6349</xdr:colOff>
      <xdr:row>37</xdr:row>
      <xdr:rowOff>57149</xdr:rowOff>
    </xdr:from>
    <xdr:to>
      <xdr:col>7</xdr:col>
      <xdr:colOff>60349</xdr:colOff>
      <xdr:row>37</xdr:row>
      <xdr:rowOff>273149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9B6579C-9D44-0BAE-549B-5DAADA1CE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0749" y="9702799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</xdr:colOff>
      <xdr:row>27</xdr:row>
      <xdr:rowOff>107950</xdr:rowOff>
    </xdr:from>
    <xdr:to>
      <xdr:col>8</xdr:col>
      <xdr:colOff>66700</xdr:colOff>
      <xdr:row>27</xdr:row>
      <xdr:rowOff>323950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08654C7-051D-10FB-B6F1-3356E9FCC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6902450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3</xdr:col>
      <xdr:colOff>44449</xdr:colOff>
      <xdr:row>35</xdr:row>
      <xdr:rowOff>57149</xdr:rowOff>
    </xdr:from>
    <xdr:to>
      <xdr:col>3</xdr:col>
      <xdr:colOff>98449</xdr:colOff>
      <xdr:row>35</xdr:row>
      <xdr:rowOff>273149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190C126-C236-2FAA-E516-BE13AAE5F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0399" y="9093199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27</xdr:row>
      <xdr:rowOff>120650</xdr:rowOff>
    </xdr:from>
    <xdr:to>
      <xdr:col>5</xdr:col>
      <xdr:colOff>28600</xdr:colOff>
      <xdr:row>27</xdr:row>
      <xdr:rowOff>336650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972D7EAA-39D7-D3BE-0F74-CDF768E31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6915150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438150</xdr:colOff>
      <xdr:row>29</xdr:row>
      <xdr:rowOff>57150</xdr:rowOff>
    </xdr:from>
    <xdr:to>
      <xdr:col>12</xdr:col>
      <xdr:colOff>486922</xdr:colOff>
      <xdr:row>29</xdr:row>
      <xdr:rowOff>282722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FE9B6EE-C2C7-3BDC-DC1B-293DCF285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5350" y="7505700"/>
          <a:ext cx="48772" cy="225572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438150</xdr:colOff>
      <xdr:row>30</xdr:row>
      <xdr:rowOff>57150</xdr:rowOff>
    </xdr:from>
    <xdr:to>
      <xdr:col>12</xdr:col>
      <xdr:colOff>486922</xdr:colOff>
      <xdr:row>30</xdr:row>
      <xdr:rowOff>282722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EA7905D9-719B-3744-9B40-C16EBEE23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5350" y="7816850"/>
          <a:ext cx="48772" cy="225572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36</xdr:row>
      <xdr:rowOff>50800</xdr:rowOff>
    </xdr:from>
    <xdr:to>
      <xdr:col>4</xdr:col>
      <xdr:colOff>478502</xdr:colOff>
      <xdr:row>36</xdr:row>
      <xdr:rowOff>266800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3E399994-68A6-312B-FDDD-56821A530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0" y="9391650"/>
          <a:ext cx="46702" cy="216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27</xdr:row>
      <xdr:rowOff>114300</xdr:rowOff>
    </xdr:from>
    <xdr:to>
      <xdr:col>10</xdr:col>
      <xdr:colOff>2252</xdr:colOff>
      <xdr:row>27</xdr:row>
      <xdr:rowOff>330300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9EA8839-DC59-EBFD-3D9E-7498D6410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6908800"/>
          <a:ext cx="46702" cy="2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635000</xdr:colOff>
      <xdr:row>27</xdr:row>
      <xdr:rowOff>114299</xdr:rowOff>
    </xdr:from>
    <xdr:to>
      <xdr:col>6</xdr:col>
      <xdr:colOff>14952</xdr:colOff>
      <xdr:row>27</xdr:row>
      <xdr:rowOff>330299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FDAE8EEE-0C90-88BF-9C06-B79F63540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0800" y="6908799"/>
          <a:ext cx="46702" cy="216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444500</xdr:colOff>
      <xdr:row>31</xdr:row>
      <xdr:rowOff>31750</xdr:rowOff>
    </xdr:from>
    <xdr:to>
      <xdr:col>12</xdr:col>
      <xdr:colOff>493272</xdr:colOff>
      <xdr:row>31</xdr:row>
      <xdr:rowOff>257322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C46A29FD-2DAA-837F-DECC-10903CEBC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1700" y="8102600"/>
          <a:ext cx="48772" cy="225572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37</xdr:row>
      <xdr:rowOff>69850</xdr:rowOff>
    </xdr:from>
    <xdr:to>
      <xdr:col>4</xdr:col>
      <xdr:colOff>478502</xdr:colOff>
      <xdr:row>37</xdr:row>
      <xdr:rowOff>285850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EA9173CF-51C7-08D4-F958-7B4F84720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0" y="9715500"/>
          <a:ext cx="46702" cy="2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35</xdr:row>
      <xdr:rowOff>63500</xdr:rowOff>
    </xdr:from>
    <xdr:to>
      <xdr:col>4</xdr:col>
      <xdr:colOff>478502</xdr:colOff>
      <xdr:row>35</xdr:row>
      <xdr:rowOff>279500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3206F496-EF99-4547-50F0-B67836B7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0" y="9099550"/>
          <a:ext cx="46702" cy="216000"/>
        </a:xfrm>
        <a:prstGeom prst="rect">
          <a:avLst/>
        </a:prstGeom>
      </xdr:spPr>
    </xdr:pic>
    <xdr:clientData/>
  </xdr:twoCellAnchor>
  <xdr:twoCellAnchor>
    <xdr:from>
      <xdr:col>8</xdr:col>
      <xdr:colOff>234950</xdr:colOff>
      <xdr:row>36</xdr:row>
      <xdr:rowOff>38101</xdr:rowOff>
    </xdr:from>
    <xdr:to>
      <xdr:col>8</xdr:col>
      <xdr:colOff>270950</xdr:colOff>
      <xdr:row>36</xdr:row>
      <xdr:rowOff>254101</xdr:rowOff>
    </xdr:to>
    <xdr:sp macro="" textlink="">
      <xdr:nvSpPr>
        <xdr:cNvPr id="30" name="右大かっこ 29">
          <a:extLst>
            <a:ext uri="{FF2B5EF4-FFF2-40B4-BE49-F238E27FC236}">
              <a16:creationId xmlns:a16="http://schemas.microsoft.com/office/drawing/2014/main" id="{C860ED78-7899-4A88-A2DE-FDE690DAB72C}"/>
            </a:ext>
          </a:extLst>
        </xdr:cNvPr>
        <xdr:cNvSpPr/>
      </xdr:nvSpPr>
      <xdr:spPr bwMode="auto">
        <a:xfrm>
          <a:off x="5902325" y="9344026"/>
          <a:ext cx="36000" cy="216000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0</xdr:colOff>
      <xdr:row>36</xdr:row>
      <xdr:rowOff>38100</xdr:rowOff>
    </xdr:from>
    <xdr:to>
      <xdr:col>7</xdr:col>
      <xdr:colOff>54000</xdr:colOff>
      <xdr:row>36</xdr:row>
      <xdr:rowOff>254100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C0D24656-C5DF-4703-BF58-BC0640415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9344025"/>
          <a:ext cx="54000" cy="216000"/>
        </a:xfrm>
        <a:prstGeom prst="rect">
          <a:avLst/>
        </a:prstGeom>
      </xdr:spPr>
    </xdr:pic>
    <xdr:clientData/>
  </xdr:twoCellAnchor>
  <xdr:twoCellAnchor>
    <xdr:from>
      <xdr:col>8</xdr:col>
      <xdr:colOff>234950</xdr:colOff>
      <xdr:row>35</xdr:row>
      <xdr:rowOff>47626</xdr:rowOff>
    </xdr:from>
    <xdr:to>
      <xdr:col>8</xdr:col>
      <xdr:colOff>270950</xdr:colOff>
      <xdr:row>35</xdr:row>
      <xdr:rowOff>263626</xdr:rowOff>
    </xdr:to>
    <xdr:sp macro="" textlink="">
      <xdr:nvSpPr>
        <xdr:cNvPr id="32" name="右大かっこ 31">
          <a:extLst>
            <a:ext uri="{FF2B5EF4-FFF2-40B4-BE49-F238E27FC236}">
              <a16:creationId xmlns:a16="http://schemas.microsoft.com/office/drawing/2014/main" id="{6E2ADBDE-1C99-4389-BA78-94566A427E2B}"/>
            </a:ext>
          </a:extLst>
        </xdr:cNvPr>
        <xdr:cNvSpPr/>
      </xdr:nvSpPr>
      <xdr:spPr bwMode="auto">
        <a:xfrm>
          <a:off x="5902325" y="9048751"/>
          <a:ext cx="36000" cy="216000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0</xdr:colOff>
      <xdr:row>35</xdr:row>
      <xdr:rowOff>47625</xdr:rowOff>
    </xdr:from>
    <xdr:to>
      <xdr:col>7</xdr:col>
      <xdr:colOff>54000</xdr:colOff>
      <xdr:row>35</xdr:row>
      <xdr:rowOff>263625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B7265155-2FB5-418E-A06E-B92081C2E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9048750"/>
          <a:ext cx="54000" cy="216000"/>
        </a:xfrm>
        <a:prstGeom prst="rect">
          <a:avLst/>
        </a:prstGeom>
      </xdr:spPr>
    </xdr:pic>
    <xdr:clientData/>
  </xdr:twoCellAnchor>
  <xdr:twoCellAnchor>
    <xdr:from>
      <xdr:col>13</xdr:col>
      <xdr:colOff>85724</xdr:colOff>
      <xdr:row>25</xdr:row>
      <xdr:rowOff>57149</xdr:rowOff>
    </xdr:from>
    <xdr:to>
      <xdr:col>13</xdr:col>
      <xdr:colOff>476249</xdr:colOff>
      <xdr:row>25</xdr:row>
      <xdr:rowOff>257174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4C8923E-B901-4162-8097-615E85649112}"/>
            </a:ext>
          </a:extLst>
        </xdr:cNvPr>
        <xdr:cNvSpPr/>
      </xdr:nvSpPr>
      <xdr:spPr bwMode="auto">
        <a:xfrm>
          <a:off x="8096249" y="6105524"/>
          <a:ext cx="390525" cy="20002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28</xdr:row>
      <xdr:rowOff>47625</xdr:rowOff>
    </xdr:from>
    <xdr:to>
      <xdr:col>4</xdr:col>
      <xdr:colOff>209550</xdr:colOff>
      <xdr:row>28</xdr:row>
      <xdr:rowOff>333375</xdr:rowOff>
    </xdr:to>
    <xdr:sp macro="" textlink="">
      <xdr:nvSpPr>
        <xdr:cNvPr id="2" name="AutoShape 18">
          <a:extLst>
            <a:ext uri="{FF2B5EF4-FFF2-40B4-BE49-F238E27FC236}">
              <a16:creationId xmlns:a16="http://schemas.microsoft.com/office/drawing/2014/main" id="{76A05595-3318-4121-9493-FA11E4570D76}"/>
            </a:ext>
          </a:extLst>
        </xdr:cNvPr>
        <xdr:cNvSpPr>
          <a:spLocks/>
        </xdr:cNvSpPr>
      </xdr:nvSpPr>
      <xdr:spPr bwMode="auto">
        <a:xfrm>
          <a:off x="2447925" y="6734175"/>
          <a:ext cx="66675" cy="285750"/>
        </a:xfrm>
        <a:prstGeom prst="leftBracket">
          <a:avLst>
            <a:gd name="adj" fmla="val 4732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304800</xdr:colOff>
      <xdr:row>28</xdr:row>
      <xdr:rowOff>47625</xdr:rowOff>
    </xdr:from>
    <xdr:to>
      <xdr:col>11</xdr:col>
      <xdr:colOff>371475</xdr:colOff>
      <xdr:row>28</xdr:row>
      <xdr:rowOff>333375</xdr:rowOff>
    </xdr:to>
    <xdr:sp macro="" textlink="">
      <xdr:nvSpPr>
        <xdr:cNvPr id="3" name="AutoShape 19">
          <a:extLst>
            <a:ext uri="{FF2B5EF4-FFF2-40B4-BE49-F238E27FC236}">
              <a16:creationId xmlns:a16="http://schemas.microsoft.com/office/drawing/2014/main" id="{C868D2ED-29E2-4645-A5A3-8677C429F371}"/>
            </a:ext>
          </a:extLst>
        </xdr:cNvPr>
        <xdr:cNvSpPr>
          <a:spLocks/>
        </xdr:cNvSpPr>
      </xdr:nvSpPr>
      <xdr:spPr bwMode="auto">
        <a:xfrm>
          <a:off x="7038975" y="6734175"/>
          <a:ext cx="66675" cy="285750"/>
        </a:xfrm>
        <a:prstGeom prst="rightBracket">
          <a:avLst>
            <a:gd name="adj" fmla="val 3763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123825</xdr:colOff>
      <xdr:row>33</xdr:row>
      <xdr:rowOff>76200</xdr:rowOff>
    </xdr:from>
    <xdr:to>
      <xdr:col>4</xdr:col>
      <xdr:colOff>171450</xdr:colOff>
      <xdr:row>34</xdr:row>
      <xdr:rowOff>123825</xdr:rowOff>
    </xdr:to>
    <xdr:sp macro="" textlink="">
      <xdr:nvSpPr>
        <xdr:cNvPr id="4" name="AutoShape 20">
          <a:extLst>
            <a:ext uri="{FF2B5EF4-FFF2-40B4-BE49-F238E27FC236}">
              <a16:creationId xmlns:a16="http://schemas.microsoft.com/office/drawing/2014/main" id="{A84D5935-4EC6-44B7-8FA9-551C00637649}"/>
            </a:ext>
          </a:extLst>
        </xdr:cNvPr>
        <xdr:cNvSpPr>
          <a:spLocks/>
        </xdr:cNvSpPr>
      </xdr:nvSpPr>
      <xdr:spPr bwMode="auto">
        <a:xfrm>
          <a:off x="2428875" y="8191500"/>
          <a:ext cx="47625" cy="266700"/>
        </a:xfrm>
        <a:prstGeom prst="leftBracket">
          <a:avLst>
            <a:gd name="adj" fmla="val 3295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333375</xdr:colOff>
      <xdr:row>33</xdr:row>
      <xdr:rowOff>76200</xdr:rowOff>
    </xdr:from>
    <xdr:to>
      <xdr:col>11</xdr:col>
      <xdr:colOff>381000</xdr:colOff>
      <xdr:row>34</xdr:row>
      <xdr:rowOff>95250</xdr:rowOff>
    </xdr:to>
    <xdr:sp macro="" textlink="">
      <xdr:nvSpPr>
        <xdr:cNvPr id="5" name="AutoShape 21">
          <a:extLst>
            <a:ext uri="{FF2B5EF4-FFF2-40B4-BE49-F238E27FC236}">
              <a16:creationId xmlns:a16="http://schemas.microsoft.com/office/drawing/2014/main" id="{078AF7D5-DB04-429B-B3AB-BE2D8EAF27AE}"/>
            </a:ext>
          </a:extLst>
        </xdr:cNvPr>
        <xdr:cNvSpPr>
          <a:spLocks/>
        </xdr:cNvSpPr>
      </xdr:nvSpPr>
      <xdr:spPr bwMode="auto">
        <a:xfrm>
          <a:off x="7067550" y="8191500"/>
          <a:ext cx="47625" cy="257175"/>
        </a:xfrm>
        <a:prstGeom prst="rightBracket">
          <a:avLst>
            <a:gd name="adj" fmla="val 5787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264793</xdr:colOff>
      <xdr:row>33</xdr:row>
      <xdr:rowOff>19050</xdr:rowOff>
    </xdr:from>
    <xdr:to>
      <xdr:col>11</xdr:col>
      <xdr:colOff>374657</xdr:colOff>
      <xdr:row>37</xdr:row>
      <xdr:rowOff>190500</xdr:rowOff>
    </xdr:to>
    <xdr:sp macro="" textlink="">
      <xdr:nvSpPr>
        <xdr:cNvPr id="6" name="Rectangle 32">
          <a:extLst>
            <a:ext uri="{FF2B5EF4-FFF2-40B4-BE49-F238E27FC236}">
              <a16:creationId xmlns:a16="http://schemas.microsoft.com/office/drawing/2014/main" id="{A133552D-5FF4-4E9C-AC1B-AEEBF2530BEE}"/>
            </a:ext>
          </a:extLst>
        </xdr:cNvPr>
        <xdr:cNvSpPr>
          <a:spLocks noChangeArrowheads="1"/>
        </xdr:cNvSpPr>
      </xdr:nvSpPr>
      <xdr:spPr bwMode="auto">
        <a:xfrm>
          <a:off x="2569843" y="8134350"/>
          <a:ext cx="4538989" cy="107632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８月：月途中の採用のため。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0</xdr:col>
      <xdr:colOff>121515</xdr:colOff>
      <xdr:row>25</xdr:row>
      <xdr:rowOff>233796</xdr:rowOff>
    </xdr:from>
    <xdr:to>
      <xdr:col>5</xdr:col>
      <xdr:colOff>229760</xdr:colOff>
      <xdr:row>29</xdr:row>
      <xdr:rowOff>148111</xdr:rowOff>
    </xdr:to>
    <xdr:sp macro="" textlink="">
      <xdr:nvSpPr>
        <xdr:cNvPr id="7" name="AutoShape 34">
          <a:extLst>
            <a:ext uri="{FF2B5EF4-FFF2-40B4-BE49-F238E27FC236}">
              <a16:creationId xmlns:a16="http://schemas.microsoft.com/office/drawing/2014/main" id="{AFDAF136-FF62-4EBE-8980-C24513FFAD44}"/>
            </a:ext>
          </a:extLst>
        </xdr:cNvPr>
        <xdr:cNvSpPr>
          <a:spLocks noChangeArrowheads="1"/>
        </xdr:cNvSpPr>
      </xdr:nvSpPr>
      <xdr:spPr bwMode="auto">
        <a:xfrm>
          <a:off x="121515" y="6205971"/>
          <a:ext cx="3070520" cy="1009690"/>
        </a:xfrm>
        <a:prstGeom prst="wedgeRoundRectCallout">
          <a:avLst>
            <a:gd name="adj1" fmla="val -25312"/>
            <a:gd name="adj2" fmla="val 7184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証明書発行月は最近３か月に含まない。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（例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11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月に発行した場合、８～１０月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  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の３か月分を記載。）</a:t>
          </a:r>
        </a:p>
        <a:p>
          <a:pPr algn="ctr" rtl="0">
            <a:lnSpc>
              <a:spcPts val="1000"/>
            </a:lnSpc>
            <a:defRPr sz="1000"/>
          </a:pPr>
          <a:endParaRPr lang="ja-JP" altLang="en-US" sz="13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7</xdr:col>
      <xdr:colOff>723900</xdr:colOff>
      <xdr:row>20</xdr:row>
      <xdr:rowOff>19050</xdr:rowOff>
    </xdr:from>
    <xdr:to>
      <xdr:col>8</xdr:col>
      <xdr:colOff>390525</xdr:colOff>
      <xdr:row>21</xdr:row>
      <xdr:rowOff>0</xdr:rowOff>
    </xdr:to>
    <xdr:sp macro="" textlink="">
      <xdr:nvSpPr>
        <xdr:cNvPr id="8" name="円/楕円 2">
          <a:extLst>
            <a:ext uri="{FF2B5EF4-FFF2-40B4-BE49-F238E27FC236}">
              <a16:creationId xmlns:a16="http://schemas.microsoft.com/office/drawing/2014/main" id="{DF95D475-3A7D-4A6B-A3AD-3948E08992E9}"/>
            </a:ext>
          </a:extLst>
        </xdr:cNvPr>
        <xdr:cNvSpPr>
          <a:spLocks noChangeArrowheads="1"/>
        </xdr:cNvSpPr>
      </xdr:nvSpPr>
      <xdr:spPr bwMode="auto">
        <a:xfrm>
          <a:off x="5000625" y="4724400"/>
          <a:ext cx="514350" cy="24765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647700</xdr:colOff>
      <xdr:row>4</xdr:row>
      <xdr:rowOff>38099</xdr:rowOff>
    </xdr:from>
    <xdr:to>
      <xdr:col>12</xdr:col>
      <xdr:colOff>66838</xdr:colOff>
      <xdr:row>6</xdr:row>
      <xdr:rowOff>168986</xdr:rowOff>
    </xdr:to>
    <xdr:sp macro="" textlink="">
      <xdr:nvSpPr>
        <xdr:cNvPr id="9" name="AutoShape 34">
          <a:extLst>
            <a:ext uri="{FF2B5EF4-FFF2-40B4-BE49-F238E27FC236}">
              <a16:creationId xmlns:a16="http://schemas.microsoft.com/office/drawing/2014/main" id="{E1F260CD-0D68-4A77-8161-22E54B64B2A2}"/>
            </a:ext>
          </a:extLst>
        </xdr:cNvPr>
        <xdr:cNvSpPr>
          <a:spLocks noChangeArrowheads="1"/>
        </xdr:cNvSpPr>
      </xdr:nvSpPr>
      <xdr:spPr bwMode="auto">
        <a:xfrm flipV="1">
          <a:off x="4924425" y="1028699"/>
          <a:ext cx="2467138" cy="454737"/>
        </a:xfrm>
        <a:prstGeom prst="wedgeRoundRectCallout">
          <a:avLst>
            <a:gd name="adj1" fmla="val 25480"/>
            <a:gd name="adj2" fmla="val -72198"/>
            <a:gd name="adj3" fmla="val 16667"/>
          </a:avLst>
        </a:prstGeom>
        <a:solidFill>
          <a:sysClr val="window" lastClr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100" b="1">
              <a:latin typeface="HG丸ｺﾞｼｯｸM-PRO" pitchFamily="50" charset="-128"/>
              <a:ea typeface="HG丸ｺﾞｼｯｸM-PRO" pitchFamily="50" charset="-128"/>
            </a:rPr>
            <a:t>4</a:t>
          </a:r>
          <a:r>
            <a:rPr lang="ja-JP" altLang="en-US" sz="1100" b="1">
              <a:latin typeface="HG丸ｺﾞｼｯｸM-PRO" pitchFamily="50" charset="-128"/>
              <a:ea typeface="HG丸ｺﾞｼｯｸM-PRO" pitchFamily="50" charset="-128"/>
            </a:rPr>
            <a:t>月入会は、</a:t>
          </a:r>
          <a:r>
            <a:rPr lang="en-US" altLang="ja-JP" sz="1100" b="1" u="sng">
              <a:latin typeface="HG丸ｺﾞｼｯｸM-PRO" pitchFamily="50" charset="-128"/>
              <a:ea typeface="HG丸ｺﾞｼｯｸM-PRO" pitchFamily="50" charset="-128"/>
            </a:rPr>
            <a:t>10</a:t>
          </a:r>
          <a:r>
            <a:rPr lang="ja-JP" altLang="en-US" sz="1100" b="1" u="sng">
              <a:latin typeface="HG丸ｺﾞｼｯｸM-PRO" pitchFamily="50" charset="-128"/>
              <a:ea typeface="HG丸ｺﾞｼｯｸM-PRO" pitchFamily="50" charset="-128"/>
            </a:rPr>
            <a:t>月１日以降に証明</a:t>
          </a:r>
          <a:r>
            <a:rPr lang="ja-JP" altLang="en-US" sz="1100" b="1">
              <a:latin typeface="HG丸ｺﾞｼｯｸM-PRO" pitchFamily="50" charset="-128"/>
              <a:ea typeface="HG丸ｺﾞｼｯｸM-PRO" pitchFamily="50" charset="-128"/>
            </a:rPr>
            <a:t>してください。</a:t>
          </a:r>
        </a:p>
      </xdr:txBody>
    </xdr:sp>
    <xdr:clientData/>
  </xdr:twoCellAnchor>
  <xdr:twoCellAnchor>
    <xdr:from>
      <xdr:col>6</xdr:col>
      <xdr:colOff>545704</xdr:colOff>
      <xdr:row>17</xdr:row>
      <xdr:rowOff>148828</xdr:rowOff>
    </xdr:from>
    <xdr:to>
      <xdr:col>8</xdr:col>
      <xdr:colOff>66477</xdr:colOff>
      <xdr:row>18</xdr:row>
      <xdr:rowOff>244587</xdr:rowOff>
    </xdr:to>
    <xdr:sp macro="" textlink="">
      <xdr:nvSpPr>
        <xdr:cNvPr id="10" name="角丸四角形吹き出し 2">
          <a:extLst>
            <a:ext uri="{FF2B5EF4-FFF2-40B4-BE49-F238E27FC236}">
              <a16:creationId xmlns:a16="http://schemas.microsoft.com/office/drawing/2014/main" id="{394CF40E-A818-4660-83D0-54681CA9D80C}"/>
            </a:ext>
          </a:extLst>
        </xdr:cNvPr>
        <xdr:cNvSpPr/>
      </xdr:nvSpPr>
      <xdr:spPr bwMode="auto">
        <a:xfrm>
          <a:off x="4165204" y="4054078"/>
          <a:ext cx="1025723" cy="362459"/>
        </a:xfrm>
        <a:prstGeom prst="wedgeRoundRectCallout">
          <a:avLst>
            <a:gd name="adj1" fmla="val -74740"/>
            <a:gd name="adj2" fmla="val 9980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実際の勤務地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tabSelected="1" view="pageBreakPreview" zoomScaleNormal="100" zoomScaleSheetLayoutView="100" workbookViewId="0"/>
  </sheetViews>
  <sheetFormatPr defaultColWidth="8.875" defaultRowHeight="20.100000000000001" customHeight="1" x14ac:dyDescent="0.15"/>
  <cols>
    <col min="1" max="1" width="8.875" style="8" customWidth="1"/>
    <col min="2" max="2" width="7.375" style="8" customWidth="1"/>
    <col min="3" max="3" width="10.75" style="8" customWidth="1"/>
    <col min="4" max="4" width="12.25" style="8" customWidth="1"/>
    <col min="5" max="5" width="6.875" style="8" customWidth="1"/>
    <col min="6" max="6" width="9.5" style="8" customWidth="1"/>
    <col min="7" max="7" width="11.875" style="8" customWidth="1"/>
    <col min="8" max="8" width="6.875" style="8" customWidth="1"/>
    <col min="9" max="9" width="4.125" style="8" customWidth="1"/>
    <col min="10" max="10" width="7.875" style="8" customWidth="1"/>
    <col min="11" max="11" width="3.75" style="8" customWidth="1"/>
    <col min="12" max="12" width="7.125" style="8" customWidth="1"/>
    <col min="13" max="13" width="7.875" style="8" customWidth="1"/>
    <col min="14" max="16384" width="8.875" style="8"/>
  </cols>
  <sheetData>
    <row r="1" spans="1:18" s="5" customFormat="1" ht="17.25" customHeight="1" thickBot="1" x14ac:dyDescent="0.2">
      <c r="A1" s="4" t="s">
        <v>16</v>
      </c>
      <c r="H1" s="165" t="s">
        <v>53</v>
      </c>
      <c r="I1" s="166"/>
      <c r="J1" s="166"/>
      <c r="K1" s="166"/>
      <c r="L1" s="166"/>
      <c r="M1" s="167"/>
      <c r="N1" s="6"/>
      <c r="O1" s="6"/>
      <c r="P1" s="6"/>
      <c r="Q1" s="6"/>
      <c r="R1" s="6"/>
    </row>
    <row r="2" spans="1:18" ht="21.6" customHeight="1" x14ac:dyDescent="0.15">
      <c r="A2" s="7"/>
    </row>
    <row r="3" spans="1:18" ht="14.25" customHeight="1" x14ac:dyDescent="0.15">
      <c r="A3" s="9" t="s">
        <v>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8" ht="14.25" customHeight="1" x14ac:dyDescent="0.15">
      <c r="A4" s="9" t="s">
        <v>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8" ht="14.25" x14ac:dyDescent="0.15">
      <c r="A5" s="163" t="s">
        <v>51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8" ht="14.25" x14ac:dyDescent="0.15">
      <c r="A6" s="164" t="s">
        <v>52</v>
      </c>
      <c r="B6" s="164"/>
      <c r="C6" s="164"/>
      <c r="D6" s="164"/>
      <c r="E6" s="164"/>
      <c r="F6" s="164"/>
      <c r="G6" s="5"/>
      <c r="H6" s="5"/>
      <c r="I6" s="5"/>
      <c r="J6" s="5"/>
      <c r="K6" s="5"/>
      <c r="L6" s="5"/>
      <c r="M6" s="5"/>
    </row>
    <row r="7" spans="1:18" ht="16.5" customHeight="1" x14ac:dyDescent="0.15">
      <c r="A7" s="168" t="s">
        <v>31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</row>
    <row r="8" spans="1:18" ht="16.5" customHeight="1" x14ac:dyDescent="0.15">
      <c r="A8" s="168" t="s">
        <v>32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</row>
    <row r="9" spans="1:18" ht="16.5" customHeight="1" x14ac:dyDescent="0.15">
      <c r="A9" s="179" t="s">
        <v>33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</row>
    <row r="10" spans="1:18" ht="3.75" customHeight="1" x14ac:dyDescent="0.15">
      <c r="A10" s="1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1"/>
    </row>
    <row r="11" spans="1:18" s="12" customFormat="1" ht="19.5" customHeight="1" x14ac:dyDescent="0.2">
      <c r="A11" s="175" t="s">
        <v>1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7"/>
    </row>
    <row r="12" spans="1:18" s="12" customFormat="1" ht="19.5" customHeight="1" x14ac:dyDescent="0.2">
      <c r="A12" s="13"/>
      <c r="B12" s="14"/>
      <c r="C12" s="14"/>
      <c r="D12" s="14"/>
      <c r="E12" s="14"/>
      <c r="F12" s="14"/>
      <c r="G12" s="176"/>
      <c r="H12" s="176"/>
      <c r="I12" s="62" t="s">
        <v>49</v>
      </c>
      <c r="J12" s="61"/>
      <c r="K12" s="62" t="s">
        <v>35</v>
      </c>
      <c r="L12" s="61"/>
      <c r="M12" s="63" t="s">
        <v>50</v>
      </c>
    </row>
    <row r="13" spans="1:18" s="18" customFormat="1" ht="3" customHeight="1" x14ac:dyDescent="0.1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18" ht="21" customHeight="1" x14ac:dyDescent="0.2">
      <c r="A14" s="10"/>
      <c r="B14" s="19"/>
      <c r="C14" s="1"/>
      <c r="D14" s="16"/>
      <c r="E14" s="1"/>
      <c r="F14" s="2"/>
      <c r="G14" s="1"/>
      <c r="H14" s="1"/>
      <c r="I14" s="20"/>
      <c r="J14" s="20"/>
      <c r="K14" s="20"/>
      <c r="L14" s="20"/>
      <c r="M14" s="21"/>
    </row>
    <row r="15" spans="1:18" ht="26.25" customHeight="1" x14ac:dyDescent="0.2">
      <c r="A15" s="10"/>
      <c r="B15" s="19"/>
      <c r="C15" s="1"/>
      <c r="D15" s="16"/>
      <c r="E15" s="1"/>
      <c r="F15" s="3" t="s">
        <v>29</v>
      </c>
      <c r="G15" s="184"/>
      <c r="H15" s="184"/>
      <c r="I15" s="184"/>
      <c r="J15" s="184"/>
      <c r="K15" s="184"/>
      <c r="L15" s="184"/>
      <c r="M15" s="21"/>
    </row>
    <row r="16" spans="1:18" ht="28.5" customHeight="1" x14ac:dyDescent="0.15">
      <c r="A16" s="10"/>
      <c r="B16" s="1"/>
      <c r="C16" s="1"/>
      <c r="D16" s="16"/>
      <c r="E16" s="1"/>
      <c r="F16" s="22" t="s">
        <v>28</v>
      </c>
      <c r="G16" s="178"/>
      <c r="H16" s="178"/>
      <c r="I16" s="178"/>
      <c r="J16" s="178"/>
      <c r="K16" s="178"/>
      <c r="L16" s="178"/>
      <c r="M16" s="11"/>
    </row>
    <row r="17" spans="1:13" ht="23.45" customHeight="1" x14ac:dyDescent="0.15">
      <c r="A17" s="10"/>
      <c r="B17" s="1"/>
      <c r="C17" s="1"/>
      <c r="D17" s="16"/>
      <c r="E17" s="1"/>
      <c r="F17" s="3" t="s">
        <v>27</v>
      </c>
      <c r="G17" s="178"/>
      <c r="H17" s="178"/>
      <c r="I17" s="178"/>
      <c r="J17" s="178"/>
      <c r="K17" s="178"/>
      <c r="L17" s="178"/>
      <c r="M17" s="11"/>
    </row>
    <row r="18" spans="1:13" ht="23.45" customHeight="1" x14ac:dyDescent="0.15">
      <c r="A18" s="10"/>
      <c r="B18" s="1"/>
      <c r="C18" s="1"/>
      <c r="D18" s="16"/>
      <c r="E18" s="1"/>
      <c r="F18" s="22" t="s">
        <v>25</v>
      </c>
      <c r="G18" s="178"/>
      <c r="H18" s="178"/>
      <c r="I18" s="178"/>
      <c r="J18" s="178"/>
      <c r="K18" s="178"/>
      <c r="L18" s="178"/>
      <c r="M18" s="23"/>
    </row>
    <row r="19" spans="1:13" ht="23.45" customHeight="1" x14ac:dyDescent="0.15">
      <c r="A19" s="10"/>
      <c r="B19" s="1"/>
      <c r="C19" s="1"/>
      <c r="D19" s="16"/>
      <c r="E19" s="1"/>
      <c r="F19" s="22" t="s">
        <v>26</v>
      </c>
      <c r="G19" s="178"/>
      <c r="H19" s="178"/>
      <c r="I19" s="178"/>
      <c r="J19" s="178"/>
      <c r="K19" s="178"/>
      <c r="L19" s="178"/>
      <c r="M19" s="23"/>
    </row>
    <row r="20" spans="1:13" ht="7.5" customHeight="1" x14ac:dyDescent="0.15">
      <c r="A20" s="10"/>
      <c r="B20" s="1"/>
      <c r="C20" s="1"/>
      <c r="D20" s="16"/>
      <c r="E20" s="1"/>
      <c r="F20" s="16" t="s">
        <v>7</v>
      </c>
      <c r="G20" s="1"/>
      <c r="H20" s="1"/>
      <c r="I20" s="1"/>
      <c r="J20" s="1"/>
      <c r="K20" s="1"/>
      <c r="L20" s="1"/>
      <c r="M20" s="11"/>
    </row>
    <row r="21" spans="1:13" s="18" customFormat="1" ht="22.15" customHeight="1" x14ac:dyDescent="0.15">
      <c r="A21" s="15" t="s">
        <v>11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21"/>
    </row>
    <row r="22" spans="1:13" ht="27.95" customHeight="1" x14ac:dyDescent="0.15">
      <c r="A22" s="169" t="s">
        <v>14</v>
      </c>
      <c r="B22" s="170"/>
      <c r="C22" s="171"/>
      <c r="D22" s="172"/>
      <c r="E22" s="173"/>
      <c r="F22" s="173"/>
      <c r="G22" s="173"/>
      <c r="H22" s="173"/>
      <c r="I22" s="173"/>
      <c r="J22" s="173"/>
      <c r="K22" s="173"/>
      <c r="L22" s="173"/>
      <c r="M22" s="174"/>
    </row>
    <row r="23" spans="1:13" ht="27.95" customHeight="1" x14ac:dyDescent="0.15">
      <c r="A23" s="169" t="s">
        <v>15</v>
      </c>
      <c r="B23" s="170"/>
      <c r="C23" s="171"/>
      <c r="D23" s="172"/>
      <c r="E23" s="173"/>
      <c r="F23" s="173"/>
      <c r="G23" s="173"/>
      <c r="H23" s="173"/>
      <c r="I23" s="173"/>
      <c r="J23" s="173"/>
      <c r="K23" s="173"/>
      <c r="L23" s="173"/>
      <c r="M23" s="174"/>
    </row>
    <row r="24" spans="1:13" ht="27.95" customHeight="1" x14ac:dyDescent="0.15">
      <c r="A24" s="180" t="s">
        <v>24</v>
      </c>
      <c r="B24" s="181"/>
      <c r="C24" s="24" t="s">
        <v>2</v>
      </c>
      <c r="D24" s="172"/>
      <c r="E24" s="173"/>
      <c r="F24" s="173"/>
      <c r="G24" s="173"/>
      <c r="H24" s="173"/>
      <c r="I24" s="173"/>
      <c r="J24" s="173"/>
      <c r="K24" s="173"/>
      <c r="L24" s="173"/>
      <c r="M24" s="174"/>
    </row>
    <row r="25" spans="1:13" ht="27.95" customHeight="1" x14ac:dyDescent="0.15">
      <c r="A25" s="182"/>
      <c r="B25" s="183"/>
      <c r="C25" s="24" t="s">
        <v>6</v>
      </c>
      <c r="D25" s="172"/>
      <c r="E25" s="173"/>
      <c r="F25" s="173"/>
      <c r="G25" s="174"/>
      <c r="H25" s="25" t="s">
        <v>8</v>
      </c>
      <c r="I25" s="169"/>
      <c r="J25" s="170"/>
      <c r="K25" s="170"/>
      <c r="L25" s="170"/>
      <c r="M25" s="171"/>
    </row>
    <row r="26" spans="1:13" ht="27.95" customHeight="1" x14ac:dyDescent="0.15">
      <c r="A26" s="169" t="s">
        <v>5</v>
      </c>
      <c r="B26" s="170"/>
      <c r="C26" s="171"/>
      <c r="D26" s="172"/>
      <c r="E26" s="173"/>
      <c r="F26" s="173"/>
      <c r="G26" s="173"/>
      <c r="H26" s="205" t="s">
        <v>46</v>
      </c>
      <c r="I26" s="205"/>
      <c r="J26" s="205"/>
      <c r="K26" s="205"/>
      <c r="L26" s="205"/>
      <c r="M26" s="206"/>
    </row>
    <row r="27" spans="1:13" ht="29.1" customHeight="1" x14ac:dyDescent="0.15">
      <c r="A27" s="169" t="s">
        <v>4</v>
      </c>
      <c r="B27" s="170"/>
      <c r="C27" s="171"/>
      <c r="D27" s="26"/>
      <c r="E27" s="64" t="s">
        <v>34</v>
      </c>
      <c r="F27" s="27"/>
      <c r="G27" s="28" t="s">
        <v>35</v>
      </c>
      <c r="H27" s="28"/>
      <c r="I27" s="28" t="s">
        <v>36</v>
      </c>
      <c r="J27" s="28"/>
      <c r="K27" s="28"/>
      <c r="L27" s="28"/>
      <c r="M27" s="29"/>
    </row>
    <row r="28" spans="1:13" ht="30.75" customHeight="1" x14ac:dyDescent="0.15">
      <c r="A28" s="193" t="s">
        <v>10</v>
      </c>
      <c r="B28" s="194"/>
      <c r="C28" s="195"/>
      <c r="D28" s="188" t="s">
        <v>37</v>
      </c>
      <c r="E28" s="189"/>
      <c r="F28" s="30"/>
      <c r="G28" s="31" t="s">
        <v>38</v>
      </c>
      <c r="H28" s="31" t="s">
        <v>39</v>
      </c>
      <c r="I28" s="189"/>
      <c r="J28" s="189"/>
      <c r="K28" s="207" t="s">
        <v>48</v>
      </c>
      <c r="L28" s="207"/>
      <c r="M28" s="208"/>
    </row>
    <row r="29" spans="1:13" ht="21" customHeight="1" x14ac:dyDescent="0.15">
      <c r="A29" s="190" t="s">
        <v>17</v>
      </c>
      <c r="B29" s="191"/>
      <c r="C29" s="192"/>
      <c r="D29" s="196" t="s">
        <v>20</v>
      </c>
      <c r="E29" s="197"/>
      <c r="F29" s="197"/>
      <c r="G29" s="197"/>
      <c r="H29" s="197"/>
      <c r="I29" s="197"/>
      <c r="J29" s="197"/>
      <c r="K29" s="197"/>
      <c r="L29" s="197"/>
      <c r="M29" s="198"/>
    </row>
    <row r="30" spans="1:13" ht="24.75" customHeight="1" x14ac:dyDescent="0.15">
      <c r="A30" s="69"/>
      <c r="B30" s="33"/>
      <c r="C30" s="34"/>
      <c r="D30" s="35"/>
      <c r="E30" s="36" t="s">
        <v>41</v>
      </c>
      <c r="F30" s="36"/>
      <c r="G30" s="37" t="s">
        <v>43</v>
      </c>
      <c r="H30" s="38"/>
      <c r="I30" s="37" t="s">
        <v>41</v>
      </c>
      <c r="J30" s="38"/>
      <c r="K30" s="37" t="s">
        <v>42</v>
      </c>
      <c r="L30" s="68"/>
      <c r="M30" s="65" t="s">
        <v>40</v>
      </c>
    </row>
    <row r="31" spans="1:13" ht="24.75" customHeight="1" x14ac:dyDescent="0.15">
      <c r="A31" s="39" t="s">
        <v>13</v>
      </c>
      <c r="B31" s="40"/>
      <c r="C31" s="45"/>
      <c r="D31" s="41"/>
      <c r="E31" s="42" t="s">
        <v>41</v>
      </c>
      <c r="F31" s="42"/>
      <c r="G31" s="16" t="s">
        <v>43</v>
      </c>
      <c r="H31" s="43"/>
      <c r="I31" s="16" t="s">
        <v>41</v>
      </c>
      <c r="J31" s="43"/>
      <c r="K31" s="16" t="s">
        <v>42</v>
      </c>
      <c r="L31" s="67"/>
      <c r="M31" s="66" t="s">
        <v>40</v>
      </c>
    </row>
    <row r="32" spans="1:13" ht="22.5" customHeight="1" x14ac:dyDescent="0.15">
      <c r="A32" s="185" t="s">
        <v>22</v>
      </c>
      <c r="B32" s="186"/>
      <c r="C32" s="187"/>
      <c r="D32" s="41"/>
      <c r="E32" s="42" t="s">
        <v>41</v>
      </c>
      <c r="F32" s="42"/>
      <c r="G32" s="16" t="s">
        <v>43</v>
      </c>
      <c r="H32" s="43"/>
      <c r="I32" s="16" t="s">
        <v>41</v>
      </c>
      <c r="J32" s="43"/>
      <c r="K32" s="16" t="s">
        <v>42</v>
      </c>
      <c r="L32" s="67"/>
      <c r="M32" s="66" t="s">
        <v>40</v>
      </c>
    </row>
    <row r="33" spans="1:13" ht="15" x14ac:dyDescent="0.15">
      <c r="A33" s="44"/>
      <c r="B33" s="40"/>
      <c r="C33" s="45"/>
      <c r="D33" s="15" t="s">
        <v>18</v>
      </c>
      <c r="E33" s="16"/>
      <c r="F33" s="16"/>
      <c r="G33" s="16"/>
      <c r="H33" s="16"/>
      <c r="I33" s="16"/>
      <c r="J33" s="16"/>
      <c r="K33" s="16"/>
      <c r="L33" s="16"/>
      <c r="M33" s="21"/>
    </row>
    <row r="34" spans="1:13" ht="18.95" customHeight="1" x14ac:dyDescent="0.15">
      <c r="A34" s="10"/>
      <c r="B34" s="1"/>
      <c r="C34" s="11"/>
      <c r="D34" s="157"/>
      <c r="E34" s="158"/>
      <c r="F34" s="158"/>
      <c r="G34" s="158"/>
      <c r="H34" s="158"/>
      <c r="I34" s="158"/>
      <c r="J34" s="158"/>
      <c r="K34" s="158"/>
      <c r="L34" s="158"/>
      <c r="M34" s="159"/>
    </row>
    <row r="35" spans="1:13" ht="18.95" customHeight="1" x14ac:dyDescent="0.15">
      <c r="A35" s="70"/>
      <c r="B35" s="71"/>
      <c r="C35" s="72"/>
      <c r="D35" s="160"/>
      <c r="E35" s="161"/>
      <c r="F35" s="161"/>
      <c r="G35" s="161"/>
      <c r="H35" s="161"/>
      <c r="I35" s="161"/>
      <c r="J35" s="161"/>
      <c r="K35" s="161"/>
      <c r="L35" s="161"/>
      <c r="M35" s="162"/>
    </row>
    <row r="36" spans="1:13" ht="24" customHeight="1" x14ac:dyDescent="0.15">
      <c r="A36" s="46"/>
      <c r="B36" s="47"/>
      <c r="C36" s="48"/>
      <c r="D36" s="172"/>
      <c r="E36" s="173"/>
      <c r="F36" s="49" t="s">
        <v>44</v>
      </c>
      <c r="G36" s="49"/>
      <c r="H36" s="173"/>
      <c r="I36" s="173"/>
      <c r="J36" s="49" t="s">
        <v>45</v>
      </c>
      <c r="K36" s="49"/>
      <c r="L36" s="49"/>
      <c r="M36" s="50"/>
    </row>
    <row r="37" spans="1:13" ht="24" customHeight="1" x14ac:dyDescent="0.15">
      <c r="A37" s="15" t="s">
        <v>12</v>
      </c>
      <c r="B37" s="47"/>
      <c r="C37" s="21"/>
      <c r="D37" s="172"/>
      <c r="E37" s="173"/>
      <c r="F37" s="49" t="s">
        <v>44</v>
      </c>
      <c r="G37" s="49"/>
      <c r="H37" s="173"/>
      <c r="I37" s="173"/>
      <c r="J37" s="49" t="s">
        <v>45</v>
      </c>
      <c r="K37" s="49"/>
      <c r="L37" s="49"/>
      <c r="M37" s="50"/>
    </row>
    <row r="38" spans="1:13" ht="24" customHeight="1" x14ac:dyDescent="0.15">
      <c r="A38" s="199" t="s">
        <v>21</v>
      </c>
      <c r="B38" s="200"/>
      <c r="C38" s="201"/>
      <c r="D38" s="172"/>
      <c r="E38" s="173"/>
      <c r="F38" s="49" t="s">
        <v>44</v>
      </c>
      <c r="G38" s="49"/>
      <c r="H38" s="173"/>
      <c r="I38" s="173"/>
      <c r="J38" s="49" t="s">
        <v>45</v>
      </c>
      <c r="K38" s="49"/>
      <c r="L38" s="49"/>
      <c r="M38" s="50"/>
    </row>
    <row r="39" spans="1:13" ht="29.25" customHeight="1" x14ac:dyDescent="0.15">
      <c r="A39" s="199"/>
      <c r="B39" s="200"/>
      <c r="C39" s="201"/>
      <c r="D39" s="202" t="s">
        <v>30</v>
      </c>
      <c r="E39" s="203"/>
      <c r="F39" s="203"/>
      <c r="G39" s="203"/>
      <c r="H39" s="203"/>
      <c r="I39" s="203"/>
      <c r="J39" s="203"/>
      <c r="K39" s="203"/>
      <c r="L39" s="203"/>
      <c r="M39" s="204"/>
    </row>
    <row r="40" spans="1:13" ht="18" customHeight="1" x14ac:dyDescent="0.15">
      <c r="A40" s="32"/>
      <c r="B40" s="51"/>
      <c r="C40" s="52"/>
      <c r="D40" s="209"/>
      <c r="E40" s="210"/>
      <c r="F40" s="210"/>
      <c r="G40" s="210"/>
      <c r="H40" s="210"/>
      <c r="I40" s="210"/>
      <c r="J40" s="210"/>
      <c r="K40" s="210"/>
      <c r="L40" s="210"/>
      <c r="M40" s="211"/>
    </row>
    <row r="41" spans="1:13" ht="16.350000000000001" customHeight="1" x14ac:dyDescent="0.15">
      <c r="A41" s="53"/>
      <c r="B41" s="54"/>
      <c r="C41" s="55"/>
      <c r="D41" s="212"/>
      <c r="E41" s="213"/>
      <c r="F41" s="213"/>
      <c r="G41" s="213"/>
      <c r="H41" s="213"/>
      <c r="I41" s="213"/>
      <c r="J41" s="213"/>
      <c r="K41" s="213"/>
      <c r="L41" s="213"/>
      <c r="M41" s="214"/>
    </row>
    <row r="42" spans="1:13" ht="15.75" customHeight="1" thickBot="1" x14ac:dyDescent="0.2">
      <c r="A42" s="56"/>
      <c r="E42" s="57" t="s">
        <v>0</v>
      </c>
      <c r="F42" s="57"/>
      <c r="G42" s="7"/>
      <c r="H42" s="7"/>
      <c r="I42" s="57" t="s">
        <v>3</v>
      </c>
      <c r="J42" s="57"/>
      <c r="K42" s="57"/>
      <c r="L42" s="57"/>
    </row>
    <row r="43" spans="1:13" ht="22.9" customHeight="1" thickTop="1" x14ac:dyDescent="0.2">
      <c r="A43" s="58"/>
      <c r="D43" s="59" t="s">
        <v>47</v>
      </c>
      <c r="E43" s="143"/>
      <c r="F43" s="144"/>
      <c r="G43" s="153" t="s">
        <v>9</v>
      </c>
      <c r="H43" s="154"/>
      <c r="I43" s="147"/>
      <c r="J43" s="148"/>
      <c r="K43" s="148"/>
      <c r="L43" s="148"/>
      <c r="M43" s="149"/>
    </row>
    <row r="44" spans="1:13" ht="11.25" customHeight="1" thickBot="1" x14ac:dyDescent="0.2">
      <c r="E44" s="145"/>
      <c r="F44" s="146"/>
      <c r="G44" s="155"/>
      <c r="H44" s="156"/>
      <c r="I44" s="150"/>
      <c r="J44" s="151"/>
      <c r="K44" s="151"/>
      <c r="L44" s="151"/>
      <c r="M44" s="152"/>
    </row>
    <row r="45" spans="1:13" ht="15" thickTop="1" x14ac:dyDescent="0.15">
      <c r="F45" s="60"/>
    </row>
  </sheetData>
  <sheetProtection algorithmName="SHA-512" hashValue="RNLlFifYOmpAEPky1ydt6Gn5JIgGjHRSMD2aP8F19WCR7LctwJfQxUCn39tr4ZT8VE2fNU43zUqE5jQvsrxL7Q==" saltValue="+VZV1xjvHQa0SLNjN5u0lQ==" spinCount="100000" sheet="1" objects="1" scenarios="1" formatCells="0"/>
  <protectedRanges>
    <protectedRange sqref="H26:M26" name="範囲26"/>
    <protectedRange sqref="E43:F43 H43:M44" name="範囲24"/>
    <protectedRange sqref="L12" name="範囲22"/>
    <protectedRange sqref="G12:H12" name="範囲20"/>
    <protectedRange sqref="D34:D35 D36:E38 H36:I38 D40:D41" name="範囲19"/>
    <protectedRange sqref="D30:D32 F30:F32 H30:H32 J30:J32 L30:L32" name="範囲18"/>
    <protectedRange sqref="J28" name="範囲17"/>
    <protectedRange sqref="F28" name="範囲16"/>
    <protectedRange sqref="H27" name="範囲15"/>
    <protectedRange sqref="F27" name="範囲14"/>
    <protectedRange sqref="D27" name="範囲13"/>
    <protectedRange sqref="D26" name="範囲12"/>
    <protectedRange sqref="I25" name="範囲11"/>
    <protectedRange sqref="D25" name="範囲10"/>
    <protectedRange sqref="D24" name="範囲9"/>
    <protectedRange sqref="D23" name="範囲8"/>
    <protectedRange sqref="D22" name="範囲7"/>
    <protectedRange sqref="G19:L19" name="範囲6"/>
    <protectedRange sqref="G18:L18" name="範囲5"/>
    <protectedRange sqref="G17:L17" name="範囲4"/>
    <protectedRange sqref="G16" name="範囲3"/>
    <protectedRange sqref="G15:L15" name="範囲2"/>
    <protectedRange sqref="J12" name="範囲21"/>
    <protectedRange sqref="I28:J28" name="範囲23"/>
    <protectedRange sqref="E43:F44 I43:M44" name="範囲25"/>
  </protectedRanges>
  <mergeCells count="45">
    <mergeCell ref="D40:M41"/>
    <mergeCell ref="A27:C27"/>
    <mergeCell ref="D39:M39"/>
    <mergeCell ref="D26:G26"/>
    <mergeCell ref="H26:M26"/>
    <mergeCell ref="K28:M28"/>
    <mergeCell ref="D36:E36"/>
    <mergeCell ref="D37:E37"/>
    <mergeCell ref="I28:J28"/>
    <mergeCell ref="D38:E38"/>
    <mergeCell ref="H36:I36"/>
    <mergeCell ref="H37:I37"/>
    <mergeCell ref="H38:I38"/>
    <mergeCell ref="H1:M1"/>
    <mergeCell ref="A8:M8"/>
    <mergeCell ref="I25:M25"/>
    <mergeCell ref="D25:G25"/>
    <mergeCell ref="D24:M24"/>
    <mergeCell ref="A11:M11"/>
    <mergeCell ref="A7:M7"/>
    <mergeCell ref="G16:L16"/>
    <mergeCell ref="A9:M9"/>
    <mergeCell ref="A24:B25"/>
    <mergeCell ref="D22:M22"/>
    <mergeCell ref="G15:L15"/>
    <mergeCell ref="G17:L17"/>
    <mergeCell ref="G18:L18"/>
    <mergeCell ref="G19:L19"/>
    <mergeCell ref="G12:H12"/>
    <mergeCell ref="E43:F44"/>
    <mergeCell ref="I43:M44"/>
    <mergeCell ref="G43:H44"/>
    <mergeCell ref="D34:M35"/>
    <mergeCell ref="A5:M5"/>
    <mergeCell ref="A6:F6"/>
    <mergeCell ref="A32:C32"/>
    <mergeCell ref="A22:C22"/>
    <mergeCell ref="A23:C23"/>
    <mergeCell ref="D28:E28"/>
    <mergeCell ref="A29:C29"/>
    <mergeCell ref="A28:C28"/>
    <mergeCell ref="A26:C26"/>
    <mergeCell ref="D23:M23"/>
    <mergeCell ref="D29:M29"/>
    <mergeCell ref="A38:C39"/>
  </mergeCells>
  <phoneticPr fontId="1"/>
  <conditionalFormatting sqref="D34 D36:E38 H36:I38 D40:M41">
    <cfRule type="cellIs" dxfId="4" priority="2" operator="equal">
      <formula>""</formula>
    </cfRule>
  </conditionalFormatting>
  <conditionalFormatting sqref="D22:M24 I25:M25 D25:G26 D27">
    <cfRule type="cellIs" dxfId="3" priority="4" operator="equal">
      <formula>""</formula>
    </cfRule>
  </conditionalFormatting>
  <conditionalFormatting sqref="F27:H27 F28 I28:J28 D30:D32 F30:F32 H30:H32 J30:J32 L30:L32">
    <cfRule type="cellIs" dxfId="2" priority="3" operator="equal">
      <formula>""</formula>
    </cfRule>
  </conditionalFormatting>
  <conditionalFormatting sqref="G12:H12 J12 L12">
    <cfRule type="cellIs" dxfId="1" priority="1" operator="equal">
      <formula>""</formula>
    </cfRule>
  </conditionalFormatting>
  <conditionalFormatting sqref="G15:L19">
    <cfRule type="cellIs" dxfId="0" priority="5" operator="equal">
      <formula>""</formula>
    </cfRule>
  </conditionalFormatting>
  <printOptions horizontalCentered="1" verticalCentered="1"/>
  <pageMargins left="0.19685039370078741" right="0.19685039370078741" top="0.35433070866141736" bottom="0" header="0.39370078740157483" footer="0.1574803149606299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1F2A4-5930-444D-93EC-264A92426920}">
  <dimension ref="A1:M50"/>
  <sheetViews>
    <sheetView view="pageBreakPreview" zoomScale="110" zoomScaleNormal="100" zoomScaleSheetLayoutView="110" workbookViewId="0"/>
  </sheetViews>
  <sheetFormatPr defaultColWidth="8.875" defaultRowHeight="20.100000000000001" customHeight="1" x14ac:dyDescent="0.15"/>
  <cols>
    <col min="1" max="1" width="3.875" style="73" customWidth="1"/>
    <col min="2" max="2" width="8.875" style="73" customWidth="1"/>
    <col min="3" max="3" width="7.5" style="73" customWidth="1"/>
    <col min="4" max="4" width="10" style="73" customWidth="1"/>
    <col min="5" max="7" width="8.625" style="73" customWidth="1"/>
    <col min="8" max="8" width="11.125" style="73" customWidth="1"/>
    <col min="9" max="9" width="6.875" style="73" customWidth="1"/>
    <col min="10" max="10" width="8.75" style="73" customWidth="1"/>
    <col min="11" max="11" width="5.5" style="73" customWidth="1"/>
    <col min="12" max="12" width="7.75" style="73" customWidth="1"/>
    <col min="13" max="13" width="3.125" style="73" customWidth="1"/>
    <col min="14" max="256" width="8.875" style="73"/>
    <col min="257" max="257" width="3.875" style="73" customWidth="1"/>
    <col min="258" max="258" width="8.875" style="73"/>
    <col min="259" max="259" width="7.5" style="73" customWidth="1"/>
    <col min="260" max="260" width="10" style="73" customWidth="1"/>
    <col min="261" max="263" width="8.625" style="73" customWidth="1"/>
    <col min="264" max="264" width="11.125" style="73" customWidth="1"/>
    <col min="265" max="265" width="6.875" style="73" customWidth="1"/>
    <col min="266" max="266" width="8.75" style="73" customWidth="1"/>
    <col min="267" max="267" width="5.5" style="73" customWidth="1"/>
    <col min="268" max="268" width="7.75" style="73" customWidth="1"/>
    <col min="269" max="269" width="3.125" style="73" customWidth="1"/>
    <col min="270" max="512" width="8.875" style="73"/>
    <col min="513" max="513" width="3.875" style="73" customWidth="1"/>
    <col min="514" max="514" width="8.875" style="73"/>
    <col min="515" max="515" width="7.5" style="73" customWidth="1"/>
    <col min="516" max="516" width="10" style="73" customWidth="1"/>
    <col min="517" max="519" width="8.625" style="73" customWidth="1"/>
    <col min="520" max="520" width="11.125" style="73" customWidth="1"/>
    <col min="521" max="521" width="6.875" style="73" customWidth="1"/>
    <col min="522" max="522" width="8.75" style="73" customWidth="1"/>
    <col min="523" max="523" width="5.5" style="73" customWidth="1"/>
    <col min="524" max="524" width="7.75" style="73" customWidth="1"/>
    <col min="525" max="525" width="3.125" style="73" customWidth="1"/>
    <col min="526" max="768" width="8.875" style="73"/>
    <col min="769" max="769" width="3.875" style="73" customWidth="1"/>
    <col min="770" max="770" width="8.875" style="73"/>
    <col min="771" max="771" width="7.5" style="73" customWidth="1"/>
    <col min="772" max="772" width="10" style="73" customWidth="1"/>
    <col min="773" max="775" width="8.625" style="73" customWidth="1"/>
    <col min="776" max="776" width="11.125" style="73" customWidth="1"/>
    <col min="777" max="777" width="6.875" style="73" customWidth="1"/>
    <col min="778" max="778" width="8.75" style="73" customWidth="1"/>
    <col min="779" max="779" width="5.5" style="73" customWidth="1"/>
    <col min="780" max="780" width="7.75" style="73" customWidth="1"/>
    <col min="781" max="781" width="3.125" style="73" customWidth="1"/>
    <col min="782" max="1024" width="8.875" style="73"/>
    <col min="1025" max="1025" width="3.875" style="73" customWidth="1"/>
    <col min="1026" max="1026" width="8.875" style="73"/>
    <col min="1027" max="1027" width="7.5" style="73" customWidth="1"/>
    <col min="1028" max="1028" width="10" style="73" customWidth="1"/>
    <col min="1029" max="1031" width="8.625" style="73" customWidth="1"/>
    <col min="1032" max="1032" width="11.125" style="73" customWidth="1"/>
    <col min="1033" max="1033" width="6.875" style="73" customWidth="1"/>
    <col min="1034" max="1034" width="8.75" style="73" customWidth="1"/>
    <col min="1035" max="1035" width="5.5" style="73" customWidth="1"/>
    <col min="1036" max="1036" width="7.75" style="73" customWidth="1"/>
    <col min="1037" max="1037" width="3.125" style="73" customWidth="1"/>
    <col min="1038" max="1280" width="8.875" style="73"/>
    <col min="1281" max="1281" width="3.875" style="73" customWidth="1"/>
    <col min="1282" max="1282" width="8.875" style="73"/>
    <col min="1283" max="1283" width="7.5" style="73" customWidth="1"/>
    <col min="1284" max="1284" width="10" style="73" customWidth="1"/>
    <col min="1285" max="1287" width="8.625" style="73" customWidth="1"/>
    <col min="1288" max="1288" width="11.125" style="73" customWidth="1"/>
    <col min="1289" max="1289" width="6.875" style="73" customWidth="1"/>
    <col min="1290" max="1290" width="8.75" style="73" customWidth="1"/>
    <col min="1291" max="1291" width="5.5" style="73" customWidth="1"/>
    <col min="1292" max="1292" width="7.75" style="73" customWidth="1"/>
    <col min="1293" max="1293" width="3.125" style="73" customWidth="1"/>
    <col min="1294" max="1536" width="8.875" style="73"/>
    <col min="1537" max="1537" width="3.875" style="73" customWidth="1"/>
    <col min="1538" max="1538" width="8.875" style="73"/>
    <col min="1539" max="1539" width="7.5" style="73" customWidth="1"/>
    <col min="1540" max="1540" width="10" style="73" customWidth="1"/>
    <col min="1541" max="1543" width="8.625" style="73" customWidth="1"/>
    <col min="1544" max="1544" width="11.125" style="73" customWidth="1"/>
    <col min="1545" max="1545" width="6.875" style="73" customWidth="1"/>
    <col min="1546" max="1546" width="8.75" style="73" customWidth="1"/>
    <col min="1547" max="1547" width="5.5" style="73" customWidth="1"/>
    <col min="1548" max="1548" width="7.75" style="73" customWidth="1"/>
    <col min="1549" max="1549" width="3.125" style="73" customWidth="1"/>
    <col min="1550" max="1792" width="8.875" style="73"/>
    <col min="1793" max="1793" width="3.875" style="73" customWidth="1"/>
    <col min="1794" max="1794" width="8.875" style="73"/>
    <col min="1795" max="1795" width="7.5" style="73" customWidth="1"/>
    <col min="1796" max="1796" width="10" style="73" customWidth="1"/>
    <col min="1797" max="1799" width="8.625" style="73" customWidth="1"/>
    <col min="1800" max="1800" width="11.125" style="73" customWidth="1"/>
    <col min="1801" max="1801" width="6.875" style="73" customWidth="1"/>
    <col min="1802" max="1802" width="8.75" style="73" customWidth="1"/>
    <col min="1803" max="1803" width="5.5" style="73" customWidth="1"/>
    <col min="1804" max="1804" width="7.75" style="73" customWidth="1"/>
    <col min="1805" max="1805" width="3.125" style="73" customWidth="1"/>
    <col min="1806" max="2048" width="8.875" style="73"/>
    <col min="2049" max="2049" width="3.875" style="73" customWidth="1"/>
    <col min="2050" max="2050" width="8.875" style="73"/>
    <col min="2051" max="2051" width="7.5" style="73" customWidth="1"/>
    <col min="2052" max="2052" width="10" style="73" customWidth="1"/>
    <col min="2053" max="2055" width="8.625" style="73" customWidth="1"/>
    <col min="2056" max="2056" width="11.125" style="73" customWidth="1"/>
    <col min="2057" max="2057" width="6.875" style="73" customWidth="1"/>
    <col min="2058" max="2058" width="8.75" style="73" customWidth="1"/>
    <col min="2059" max="2059" width="5.5" style="73" customWidth="1"/>
    <col min="2060" max="2060" width="7.75" style="73" customWidth="1"/>
    <col min="2061" max="2061" width="3.125" style="73" customWidth="1"/>
    <col min="2062" max="2304" width="8.875" style="73"/>
    <col min="2305" max="2305" width="3.875" style="73" customWidth="1"/>
    <col min="2306" max="2306" width="8.875" style="73"/>
    <col min="2307" max="2307" width="7.5" style="73" customWidth="1"/>
    <col min="2308" max="2308" width="10" style="73" customWidth="1"/>
    <col min="2309" max="2311" width="8.625" style="73" customWidth="1"/>
    <col min="2312" max="2312" width="11.125" style="73" customWidth="1"/>
    <col min="2313" max="2313" width="6.875" style="73" customWidth="1"/>
    <col min="2314" max="2314" width="8.75" style="73" customWidth="1"/>
    <col min="2315" max="2315" width="5.5" style="73" customWidth="1"/>
    <col min="2316" max="2316" width="7.75" style="73" customWidth="1"/>
    <col min="2317" max="2317" width="3.125" style="73" customWidth="1"/>
    <col min="2318" max="2560" width="8.875" style="73"/>
    <col min="2561" max="2561" width="3.875" style="73" customWidth="1"/>
    <col min="2562" max="2562" width="8.875" style="73"/>
    <col min="2563" max="2563" width="7.5" style="73" customWidth="1"/>
    <col min="2564" max="2564" width="10" style="73" customWidth="1"/>
    <col min="2565" max="2567" width="8.625" style="73" customWidth="1"/>
    <col min="2568" max="2568" width="11.125" style="73" customWidth="1"/>
    <col min="2569" max="2569" width="6.875" style="73" customWidth="1"/>
    <col min="2570" max="2570" width="8.75" style="73" customWidth="1"/>
    <col min="2571" max="2571" width="5.5" style="73" customWidth="1"/>
    <col min="2572" max="2572" width="7.75" style="73" customWidth="1"/>
    <col min="2573" max="2573" width="3.125" style="73" customWidth="1"/>
    <col min="2574" max="2816" width="8.875" style="73"/>
    <col min="2817" max="2817" width="3.875" style="73" customWidth="1"/>
    <col min="2818" max="2818" width="8.875" style="73"/>
    <col min="2819" max="2819" width="7.5" style="73" customWidth="1"/>
    <col min="2820" max="2820" width="10" style="73" customWidth="1"/>
    <col min="2821" max="2823" width="8.625" style="73" customWidth="1"/>
    <col min="2824" max="2824" width="11.125" style="73" customWidth="1"/>
    <col min="2825" max="2825" width="6.875" style="73" customWidth="1"/>
    <col min="2826" max="2826" width="8.75" style="73" customWidth="1"/>
    <col min="2827" max="2827" width="5.5" style="73" customWidth="1"/>
    <col min="2828" max="2828" width="7.75" style="73" customWidth="1"/>
    <col min="2829" max="2829" width="3.125" style="73" customWidth="1"/>
    <col min="2830" max="3072" width="8.875" style="73"/>
    <col min="3073" max="3073" width="3.875" style="73" customWidth="1"/>
    <col min="3074" max="3074" width="8.875" style="73"/>
    <col min="3075" max="3075" width="7.5" style="73" customWidth="1"/>
    <col min="3076" max="3076" width="10" style="73" customWidth="1"/>
    <col min="3077" max="3079" width="8.625" style="73" customWidth="1"/>
    <col min="3080" max="3080" width="11.125" style="73" customWidth="1"/>
    <col min="3081" max="3081" width="6.875" style="73" customWidth="1"/>
    <col min="3082" max="3082" width="8.75" style="73" customWidth="1"/>
    <col min="3083" max="3083" width="5.5" style="73" customWidth="1"/>
    <col min="3084" max="3084" width="7.75" style="73" customWidth="1"/>
    <col min="3085" max="3085" width="3.125" style="73" customWidth="1"/>
    <col min="3086" max="3328" width="8.875" style="73"/>
    <col min="3329" max="3329" width="3.875" style="73" customWidth="1"/>
    <col min="3330" max="3330" width="8.875" style="73"/>
    <col min="3331" max="3331" width="7.5" style="73" customWidth="1"/>
    <col min="3332" max="3332" width="10" style="73" customWidth="1"/>
    <col min="3333" max="3335" width="8.625" style="73" customWidth="1"/>
    <col min="3336" max="3336" width="11.125" style="73" customWidth="1"/>
    <col min="3337" max="3337" width="6.875" style="73" customWidth="1"/>
    <col min="3338" max="3338" width="8.75" style="73" customWidth="1"/>
    <col min="3339" max="3339" width="5.5" style="73" customWidth="1"/>
    <col min="3340" max="3340" width="7.75" style="73" customWidth="1"/>
    <col min="3341" max="3341" width="3.125" style="73" customWidth="1"/>
    <col min="3342" max="3584" width="8.875" style="73"/>
    <col min="3585" max="3585" width="3.875" style="73" customWidth="1"/>
    <col min="3586" max="3586" width="8.875" style="73"/>
    <col min="3587" max="3587" width="7.5" style="73" customWidth="1"/>
    <col min="3588" max="3588" width="10" style="73" customWidth="1"/>
    <col min="3589" max="3591" width="8.625" style="73" customWidth="1"/>
    <col min="3592" max="3592" width="11.125" style="73" customWidth="1"/>
    <col min="3593" max="3593" width="6.875" style="73" customWidth="1"/>
    <col min="3594" max="3594" width="8.75" style="73" customWidth="1"/>
    <col min="3595" max="3595" width="5.5" style="73" customWidth="1"/>
    <col min="3596" max="3596" width="7.75" style="73" customWidth="1"/>
    <col min="3597" max="3597" width="3.125" style="73" customWidth="1"/>
    <col min="3598" max="3840" width="8.875" style="73"/>
    <col min="3841" max="3841" width="3.875" style="73" customWidth="1"/>
    <col min="3842" max="3842" width="8.875" style="73"/>
    <col min="3843" max="3843" width="7.5" style="73" customWidth="1"/>
    <col min="3844" max="3844" width="10" style="73" customWidth="1"/>
    <col min="3845" max="3847" width="8.625" style="73" customWidth="1"/>
    <col min="3848" max="3848" width="11.125" style="73" customWidth="1"/>
    <col min="3849" max="3849" width="6.875" style="73" customWidth="1"/>
    <col min="3850" max="3850" width="8.75" style="73" customWidth="1"/>
    <col min="3851" max="3851" width="5.5" style="73" customWidth="1"/>
    <col min="3852" max="3852" width="7.75" style="73" customWidth="1"/>
    <col min="3853" max="3853" width="3.125" style="73" customWidth="1"/>
    <col min="3854" max="4096" width="8.875" style="73"/>
    <col min="4097" max="4097" width="3.875" style="73" customWidth="1"/>
    <col min="4098" max="4098" width="8.875" style="73"/>
    <col min="4099" max="4099" width="7.5" style="73" customWidth="1"/>
    <col min="4100" max="4100" width="10" style="73" customWidth="1"/>
    <col min="4101" max="4103" width="8.625" style="73" customWidth="1"/>
    <col min="4104" max="4104" width="11.125" style="73" customWidth="1"/>
    <col min="4105" max="4105" width="6.875" style="73" customWidth="1"/>
    <col min="4106" max="4106" width="8.75" style="73" customWidth="1"/>
    <col min="4107" max="4107" width="5.5" style="73" customWidth="1"/>
    <col min="4108" max="4108" width="7.75" style="73" customWidth="1"/>
    <col min="4109" max="4109" width="3.125" style="73" customWidth="1"/>
    <col min="4110" max="4352" width="8.875" style="73"/>
    <col min="4353" max="4353" width="3.875" style="73" customWidth="1"/>
    <col min="4354" max="4354" width="8.875" style="73"/>
    <col min="4355" max="4355" width="7.5" style="73" customWidth="1"/>
    <col min="4356" max="4356" width="10" style="73" customWidth="1"/>
    <col min="4357" max="4359" width="8.625" style="73" customWidth="1"/>
    <col min="4360" max="4360" width="11.125" style="73" customWidth="1"/>
    <col min="4361" max="4361" width="6.875" style="73" customWidth="1"/>
    <col min="4362" max="4362" width="8.75" style="73" customWidth="1"/>
    <col min="4363" max="4363" width="5.5" style="73" customWidth="1"/>
    <col min="4364" max="4364" width="7.75" style="73" customWidth="1"/>
    <col min="4365" max="4365" width="3.125" style="73" customWidth="1"/>
    <col min="4366" max="4608" width="8.875" style="73"/>
    <col min="4609" max="4609" width="3.875" style="73" customWidth="1"/>
    <col min="4610" max="4610" width="8.875" style="73"/>
    <col min="4611" max="4611" width="7.5" style="73" customWidth="1"/>
    <col min="4612" max="4612" width="10" style="73" customWidth="1"/>
    <col min="4613" max="4615" width="8.625" style="73" customWidth="1"/>
    <col min="4616" max="4616" width="11.125" style="73" customWidth="1"/>
    <col min="4617" max="4617" width="6.875" style="73" customWidth="1"/>
    <col min="4618" max="4618" width="8.75" style="73" customWidth="1"/>
    <col min="4619" max="4619" width="5.5" style="73" customWidth="1"/>
    <col min="4620" max="4620" width="7.75" style="73" customWidth="1"/>
    <col min="4621" max="4621" width="3.125" style="73" customWidth="1"/>
    <col min="4622" max="4864" width="8.875" style="73"/>
    <col min="4865" max="4865" width="3.875" style="73" customWidth="1"/>
    <col min="4866" max="4866" width="8.875" style="73"/>
    <col min="4867" max="4867" width="7.5" style="73" customWidth="1"/>
    <col min="4868" max="4868" width="10" style="73" customWidth="1"/>
    <col min="4869" max="4871" width="8.625" style="73" customWidth="1"/>
    <col min="4872" max="4872" width="11.125" style="73" customWidth="1"/>
    <col min="4873" max="4873" width="6.875" style="73" customWidth="1"/>
    <col min="4874" max="4874" width="8.75" style="73" customWidth="1"/>
    <col min="4875" max="4875" width="5.5" style="73" customWidth="1"/>
    <col min="4876" max="4876" width="7.75" style="73" customWidth="1"/>
    <col min="4877" max="4877" width="3.125" style="73" customWidth="1"/>
    <col min="4878" max="5120" width="8.875" style="73"/>
    <col min="5121" max="5121" width="3.875" style="73" customWidth="1"/>
    <col min="5122" max="5122" width="8.875" style="73"/>
    <col min="5123" max="5123" width="7.5" style="73" customWidth="1"/>
    <col min="5124" max="5124" width="10" style="73" customWidth="1"/>
    <col min="5125" max="5127" width="8.625" style="73" customWidth="1"/>
    <col min="5128" max="5128" width="11.125" style="73" customWidth="1"/>
    <col min="5129" max="5129" width="6.875" style="73" customWidth="1"/>
    <col min="5130" max="5130" width="8.75" style="73" customWidth="1"/>
    <col min="5131" max="5131" width="5.5" style="73" customWidth="1"/>
    <col min="5132" max="5132" width="7.75" style="73" customWidth="1"/>
    <col min="5133" max="5133" width="3.125" style="73" customWidth="1"/>
    <col min="5134" max="5376" width="8.875" style="73"/>
    <col min="5377" max="5377" width="3.875" style="73" customWidth="1"/>
    <col min="5378" max="5378" width="8.875" style="73"/>
    <col min="5379" max="5379" width="7.5" style="73" customWidth="1"/>
    <col min="5380" max="5380" width="10" style="73" customWidth="1"/>
    <col min="5381" max="5383" width="8.625" style="73" customWidth="1"/>
    <col min="5384" max="5384" width="11.125" style="73" customWidth="1"/>
    <col min="5385" max="5385" width="6.875" style="73" customWidth="1"/>
    <col min="5386" max="5386" width="8.75" style="73" customWidth="1"/>
    <col min="5387" max="5387" width="5.5" style="73" customWidth="1"/>
    <col min="5388" max="5388" width="7.75" style="73" customWidth="1"/>
    <col min="5389" max="5389" width="3.125" style="73" customWidth="1"/>
    <col min="5390" max="5632" width="8.875" style="73"/>
    <col min="5633" max="5633" width="3.875" style="73" customWidth="1"/>
    <col min="5634" max="5634" width="8.875" style="73"/>
    <col min="5635" max="5635" width="7.5" style="73" customWidth="1"/>
    <col min="5636" max="5636" width="10" style="73" customWidth="1"/>
    <col min="5637" max="5639" width="8.625" style="73" customWidth="1"/>
    <col min="5640" max="5640" width="11.125" style="73" customWidth="1"/>
    <col min="5641" max="5641" width="6.875" style="73" customWidth="1"/>
    <col min="5642" max="5642" width="8.75" style="73" customWidth="1"/>
    <col min="5643" max="5643" width="5.5" style="73" customWidth="1"/>
    <col min="5644" max="5644" width="7.75" style="73" customWidth="1"/>
    <col min="5645" max="5645" width="3.125" style="73" customWidth="1"/>
    <col min="5646" max="5888" width="8.875" style="73"/>
    <col min="5889" max="5889" width="3.875" style="73" customWidth="1"/>
    <col min="5890" max="5890" width="8.875" style="73"/>
    <col min="5891" max="5891" width="7.5" style="73" customWidth="1"/>
    <col min="5892" max="5892" width="10" style="73" customWidth="1"/>
    <col min="5893" max="5895" width="8.625" style="73" customWidth="1"/>
    <col min="5896" max="5896" width="11.125" style="73" customWidth="1"/>
    <col min="5897" max="5897" width="6.875" style="73" customWidth="1"/>
    <col min="5898" max="5898" width="8.75" style="73" customWidth="1"/>
    <col min="5899" max="5899" width="5.5" style="73" customWidth="1"/>
    <col min="5900" max="5900" width="7.75" style="73" customWidth="1"/>
    <col min="5901" max="5901" width="3.125" style="73" customWidth="1"/>
    <col min="5902" max="6144" width="8.875" style="73"/>
    <col min="6145" max="6145" width="3.875" style="73" customWidth="1"/>
    <col min="6146" max="6146" width="8.875" style="73"/>
    <col min="6147" max="6147" width="7.5" style="73" customWidth="1"/>
    <col min="6148" max="6148" width="10" style="73" customWidth="1"/>
    <col min="6149" max="6151" width="8.625" style="73" customWidth="1"/>
    <col min="6152" max="6152" width="11.125" style="73" customWidth="1"/>
    <col min="6153" max="6153" width="6.875" style="73" customWidth="1"/>
    <col min="6154" max="6154" width="8.75" style="73" customWidth="1"/>
    <col min="6155" max="6155" width="5.5" style="73" customWidth="1"/>
    <col min="6156" max="6156" width="7.75" style="73" customWidth="1"/>
    <col min="6157" max="6157" width="3.125" style="73" customWidth="1"/>
    <col min="6158" max="6400" width="8.875" style="73"/>
    <col min="6401" max="6401" width="3.875" style="73" customWidth="1"/>
    <col min="6402" max="6402" width="8.875" style="73"/>
    <col min="6403" max="6403" width="7.5" style="73" customWidth="1"/>
    <col min="6404" max="6404" width="10" style="73" customWidth="1"/>
    <col min="6405" max="6407" width="8.625" style="73" customWidth="1"/>
    <col min="6408" max="6408" width="11.125" style="73" customWidth="1"/>
    <col min="6409" max="6409" width="6.875" style="73" customWidth="1"/>
    <col min="6410" max="6410" width="8.75" style="73" customWidth="1"/>
    <col min="6411" max="6411" width="5.5" style="73" customWidth="1"/>
    <col min="6412" max="6412" width="7.75" style="73" customWidth="1"/>
    <col min="6413" max="6413" width="3.125" style="73" customWidth="1"/>
    <col min="6414" max="6656" width="8.875" style="73"/>
    <col min="6657" max="6657" width="3.875" style="73" customWidth="1"/>
    <col min="6658" max="6658" width="8.875" style="73"/>
    <col min="6659" max="6659" width="7.5" style="73" customWidth="1"/>
    <col min="6660" max="6660" width="10" style="73" customWidth="1"/>
    <col min="6661" max="6663" width="8.625" style="73" customWidth="1"/>
    <col min="6664" max="6664" width="11.125" style="73" customWidth="1"/>
    <col min="6665" max="6665" width="6.875" style="73" customWidth="1"/>
    <col min="6666" max="6666" width="8.75" style="73" customWidth="1"/>
    <col min="6667" max="6667" width="5.5" style="73" customWidth="1"/>
    <col min="6668" max="6668" width="7.75" style="73" customWidth="1"/>
    <col min="6669" max="6669" width="3.125" style="73" customWidth="1"/>
    <col min="6670" max="6912" width="8.875" style="73"/>
    <col min="6913" max="6913" width="3.875" style="73" customWidth="1"/>
    <col min="6914" max="6914" width="8.875" style="73"/>
    <col min="6915" max="6915" width="7.5" style="73" customWidth="1"/>
    <col min="6916" max="6916" width="10" style="73" customWidth="1"/>
    <col min="6917" max="6919" width="8.625" style="73" customWidth="1"/>
    <col min="6920" max="6920" width="11.125" style="73" customWidth="1"/>
    <col min="6921" max="6921" width="6.875" style="73" customWidth="1"/>
    <col min="6922" max="6922" width="8.75" style="73" customWidth="1"/>
    <col min="6923" max="6923" width="5.5" style="73" customWidth="1"/>
    <col min="6924" max="6924" width="7.75" style="73" customWidth="1"/>
    <col min="6925" max="6925" width="3.125" style="73" customWidth="1"/>
    <col min="6926" max="7168" width="8.875" style="73"/>
    <col min="7169" max="7169" width="3.875" style="73" customWidth="1"/>
    <col min="7170" max="7170" width="8.875" style="73"/>
    <col min="7171" max="7171" width="7.5" style="73" customWidth="1"/>
    <col min="7172" max="7172" width="10" style="73" customWidth="1"/>
    <col min="7173" max="7175" width="8.625" style="73" customWidth="1"/>
    <col min="7176" max="7176" width="11.125" style="73" customWidth="1"/>
    <col min="7177" max="7177" width="6.875" style="73" customWidth="1"/>
    <col min="7178" max="7178" width="8.75" style="73" customWidth="1"/>
    <col min="7179" max="7179" width="5.5" style="73" customWidth="1"/>
    <col min="7180" max="7180" width="7.75" style="73" customWidth="1"/>
    <col min="7181" max="7181" width="3.125" style="73" customWidth="1"/>
    <col min="7182" max="7424" width="8.875" style="73"/>
    <col min="7425" max="7425" width="3.875" style="73" customWidth="1"/>
    <col min="7426" max="7426" width="8.875" style="73"/>
    <col min="7427" max="7427" width="7.5" style="73" customWidth="1"/>
    <col min="7428" max="7428" width="10" style="73" customWidth="1"/>
    <col min="7429" max="7431" width="8.625" style="73" customWidth="1"/>
    <col min="7432" max="7432" width="11.125" style="73" customWidth="1"/>
    <col min="7433" max="7433" width="6.875" style="73" customWidth="1"/>
    <col min="7434" max="7434" width="8.75" style="73" customWidth="1"/>
    <col min="7435" max="7435" width="5.5" style="73" customWidth="1"/>
    <col min="7436" max="7436" width="7.75" style="73" customWidth="1"/>
    <col min="7437" max="7437" width="3.125" style="73" customWidth="1"/>
    <col min="7438" max="7680" width="8.875" style="73"/>
    <col min="7681" max="7681" width="3.875" style="73" customWidth="1"/>
    <col min="7682" max="7682" width="8.875" style="73"/>
    <col min="7683" max="7683" width="7.5" style="73" customWidth="1"/>
    <col min="7684" max="7684" width="10" style="73" customWidth="1"/>
    <col min="7685" max="7687" width="8.625" style="73" customWidth="1"/>
    <col min="7688" max="7688" width="11.125" style="73" customWidth="1"/>
    <col min="7689" max="7689" width="6.875" style="73" customWidth="1"/>
    <col min="7690" max="7690" width="8.75" style="73" customWidth="1"/>
    <col min="7691" max="7691" width="5.5" style="73" customWidth="1"/>
    <col min="7692" max="7692" width="7.75" style="73" customWidth="1"/>
    <col min="7693" max="7693" width="3.125" style="73" customWidth="1"/>
    <col min="7694" max="7936" width="8.875" style="73"/>
    <col min="7937" max="7937" width="3.875" style="73" customWidth="1"/>
    <col min="7938" max="7938" width="8.875" style="73"/>
    <col min="7939" max="7939" width="7.5" style="73" customWidth="1"/>
    <col min="7940" max="7940" width="10" style="73" customWidth="1"/>
    <col min="7941" max="7943" width="8.625" style="73" customWidth="1"/>
    <col min="7944" max="7944" width="11.125" style="73" customWidth="1"/>
    <col min="7945" max="7945" width="6.875" style="73" customWidth="1"/>
    <col min="7946" max="7946" width="8.75" style="73" customWidth="1"/>
    <col min="7947" max="7947" width="5.5" style="73" customWidth="1"/>
    <col min="7948" max="7948" width="7.75" style="73" customWidth="1"/>
    <col min="7949" max="7949" width="3.125" style="73" customWidth="1"/>
    <col min="7950" max="8192" width="8.875" style="73"/>
    <col min="8193" max="8193" width="3.875" style="73" customWidth="1"/>
    <col min="8194" max="8194" width="8.875" style="73"/>
    <col min="8195" max="8195" width="7.5" style="73" customWidth="1"/>
    <col min="8196" max="8196" width="10" style="73" customWidth="1"/>
    <col min="8197" max="8199" width="8.625" style="73" customWidth="1"/>
    <col min="8200" max="8200" width="11.125" style="73" customWidth="1"/>
    <col min="8201" max="8201" width="6.875" style="73" customWidth="1"/>
    <col min="8202" max="8202" width="8.75" style="73" customWidth="1"/>
    <col min="8203" max="8203" width="5.5" style="73" customWidth="1"/>
    <col min="8204" max="8204" width="7.75" style="73" customWidth="1"/>
    <col min="8205" max="8205" width="3.125" style="73" customWidth="1"/>
    <col min="8206" max="8448" width="8.875" style="73"/>
    <col min="8449" max="8449" width="3.875" style="73" customWidth="1"/>
    <col min="8450" max="8450" width="8.875" style="73"/>
    <col min="8451" max="8451" width="7.5" style="73" customWidth="1"/>
    <col min="8452" max="8452" width="10" style="73" customWidth="1"/>
    <col min="8453" max="8455" width="8.625" style="73" customWidth="1"/>
    <col min="8456" max="8456" width="11.125" style="73" customWidth="1"/>
    <col min="8457" max="8457" width="6.875" style="73" customWidth="1"/>
    <col min="8458" max="8458" width="8.75" style="73" customWidth="1"/>
    <col min="8459" max="8459" width="5.5" style="73" customWidth="1"/>
    <col min="8460" max="8460" width="7.75" style="73" customWidth="1"/>
    <col min="8461" max="8461" width="3.125" style="73" customWidth="1"/>
    <col min="8462" max="8704" width="8.875" style="73"/>
    <col min="8705" max="8705" width="3.875" style="73" customWidth="1"/>
    <col min="8706" max="8706" width="8.875" style="73"/>
    <col min="8707" max="8707" width="7.5" style="73" customWidth="1"/>
    <col min="8708" max="8708" width="10" style="73" customWidth="1"/>
    <col min="8709" max="8711" width="8.625" style="73" customWidth="1"/>
    <col min="8712" max="8712" width="11.125" style="73" customWidth="1"/>
    <col min="8713" max="8713" width="6.875" style="73" customWidth="1"/>
    <col min="8714" max="8714" width="8.75" style="73" customWidth="1"/>
    <col min="8715" max="8715" width="5.5" style="73" customWidth="1"/>
    <col min="8716" max="8716" width="7.75" style="73" customWidth="1"/>
    <col min="8717" max="8717" width="3.125" style="73" customWidth="1"/>
    <col min="8718" max="8960" width="8.875" style="73"/>
    <col min="8961" max="8961" width="3.875" style="73" customWidth="1"/>
    <col min="8962" max="8962" width="8.875" style="73"/>
    <col min="8963" max="8963" width="7.5" style="73" customWidth="1"/>
    <col min="8964" max="8964" width="10" style="73" customWidth="1"/>
    <col min="8965" max="8967" width="8.625" style="73" customWidth="1"/>
    <col min="8968" max="8968" width="11.125" style="73" customWidth="1"/>
    <col min="8969" max="8969" width="6.875" style="73" customWidth="1"/>
    <col min="8970" max="8970" width="8.75" style="73" customWidth="1"/>
    <col min="8971" max="8971" width="5.5" style="73" customWidth="1"/>
    <col min="8972" max="8972" width="7.75" style="73" customWidth="1"/>
    <col min="8973" max="8973" width="3.125" style="73" customWidth="1"/>
    <col min="8974" max="9216" width="8.875" style="73"/>
    <col min="9217" max="9217" width="3.875" style="73" customWidth="1"/>
    <col min="9218" max="9218" width="8.875" style="73"/>
    <col min="9219" max="9219" width="7.5" style="73" customWidth="1"/>
    <col min="9220" max="9220" width="10" style="73" customWidth="1"/>
    <col min="9221" max="9223" width="8.625" style="73" customWidth="1"/>
    <col min="9224" max="9224" width="11.125" style="73" customWidth="1"/>
    <col min="9225" max="9225" width="6.875" style="73" customWidth="1"/>
    <col min="9226" max="9226" width="8.75" style="73" customWidth="1"/>
    <col min="9227" max="9227" width="5.5" style="73" customWidth="1"/>
    <col min="9228" max="9228" width="7.75" style="73" customWidth="1"/>
    <col min="9229" max="9229" width="3.125" style="73" customWidth="1"/>
    <col min="9230" max="9472" width="8.875" style="73"/>
    <col min="9473" max="9473" width="3.875" style="73" customWidth="1"/>
    <col min="9474" max="9474" width="8.875" style="73"/>
    <col min="9475" max="9475" width="7.5" style="73" customWidth="1"/>
    <col min="9476" max="9476" width="10" style="73" customWidth="1"/>
    <col min="9477" max="9479" width="8.625" style="73" customWidth="1"/>
    <col min="9480" max="9480" width="11.125" style="73" customWidth="1"/>
    <col min="9481" max="9481" width="6.875" style="73" customWidth="1"/>
    <col min="9482" max="9482" width="8.75" style="73" customWidth="1"/>
    <col min="9483" max="9483" width="5.5" style="73" customWidth="1"/>
    <col min="9484" max="9484" width="7.75" style="73" customWidth="1"/>
    <col min="9485" max="9485" width="3.125" style="73" customWidth="1"/>
    <col min="9486" max="9728" width="8.875" style="73"/>
    <col min="9729" max="9729" width="3.875" style="73" customWidth="1"/>
    <col min="9730" max="9730" width="8.875" style="73"/>
    <col min="9731" max="9731" width="7.5" style="73" customWidth="1"/>
    <col min="9732" max="9732" width="10" style="73" customWidth="1"/>
    <col min="9733" max="9735" width="8.625" style="73" customWidth="1"/>
    <col min="9736" max="9736" width="11.125" style="73" customWidth="1"/>
    <col min="9737" max="9737" width="6.875" style="73" customWidth="1"/>
    <col min="9738" max="9738" width="8.75" style="73" customWidth="1"/>
    <col min="9739" max="9739" width="5.5" style="73" customWidth="1"/>
    <col min="9740" max="9740" width="7.75" style="73" customWidth="1"/>
    <col min="9741" max="9741" width="3.125" style="73" customWidth="1"/>
    <col min="9742" max="9984" width="8.875" style="73"/>
    <col min="9985" max="9985" width="3.875" style="73" customWidth="1"/>
    <col min="9986" max="9986" width="8.875" style="73"/>
    <col min="9987" max="9987" width="7.5" style="73" customWidth="1"/>
    <col min="9988" max="9988" width="10" style="73" customWidth="1"/>
    <col min="9989" max="9991" width="8.625" style="73" customWidth="1"/>
    <col min="9992" max="9992" width="11.125" style="73" customWidth="1"/>
    <col min="9993" max="9993" width="6.875" style="73" customWidth="1"/>
    <col min="9994" max="9994" width="8.75" style="73" customWidth="1"/>
    <col min="9995" max="9995" width="5.5" style="73" customWidth="1"/>
    <col min="9996" max="9996" width="7.75" style="73" customWidth="1"/>
    <col min="9997" max="9997" width="3.125" style="73" customWidth="1"/>
    <col min="9998" max="10240" width="8.875" style="73"/>
    <col min="10241" max="10241" width="3.875" style="73" customWidth="1"/>
    <col min="10242" max="10242" width="8.875" style="73"/>
    <col min="10243" max="10243" width="7.5" style="73" customWidth="1"/>
    <col min="10244" max="10244" width="10" style="73" customWidth="1"/>
    <col min="10245" max="10247" width="8.625" style="73" customWidth="1"/>
    <col min="10248" max="10248" width="11.125" style="73" customWidth="1"/>
    <col min="10249" max="10249" width="6.875" style="73" customWidth="1"/>
    <col min="10250" max="10250" width="8.75" style="73" customWidth="1"/>
    <col min="10251" max="10251" width="5.5" style="73" customWidth="1"/>
    <col min="10252" max="10252" width="7.75" style="73" customWidth="1"/>
    <col min="10253" max="10253" width="3.125" style="73" customWidth="1"/>
    <col min="10254" max="10496" width="8.875" style="73"/>
    <col min="10497" max="10497" width="3.875" style="73" customWidth="1"/>
    <col min="10498" max="10498" width="8.875" style="73"/>
    <col min="10499" max="10499" width="7.5" style="73" customWidth="1"/>
    <col min="10500" max="10500" width="10" style="73" customWidth="1"/>
    <col min="10501" max="10503" width="8.625" style="73" customWidth="1"/>
    <col min="10504" max="10504" width="11.125" style="73" customWidth="1"/>
    <col min="10505" max="10505" width="6.875" style="73" customWidth="1"/>
    <col min="10506" max="10506" width="8.75" style="73" customWidth="1"/>
    <col min="10507" max="10507" width="5.5" style="73" customWidth="1"/>
    <col min="10508" max="10508" width="7.75" style="73" customWidth="1"/>
    <col min="10509" max="10509" width="3.125" style="73" customWidth="1"/>
    <col min="10510" max="10752" width="8.875" style="73"/>
    <col min="10753" max="10753" width="3.875" style="73" customWidth="1"/>
    <col min="10754" max="10754" width="8.875" style="73"/>
    <col min="10755" max="10755" width="7.5" style="73" customWidth="1"/>
    <col min="10756" max="10756" width="10" style="73" customWidth="1"/>
    <col min="10757" max="10759" width="8.625" style="73" customWidth="1"/>
    <col min="10760" max="10760" width="11.125" style="73" customWidth="1"/>
    <col min="10761" max="10761" width="6.875" style="73" customWidth="1"/>
    <col min="10762" max="10762" width="8.75" style="73" customWidth="1"/>
    <col min="10763" max="10763" width="5.5" style="73" customWidth="1"/>
    <col min="10764" max="10764" width="7.75" style="73" customWidth="1"/>
    <col min="10765" max="10765" width="3.125" style="73" customWidth="1"/>
    <col min="10766" max="11008" width="8.875" style="73"/>
    <col min="11009" max="11009" width="3.875" style="73" customWidth="1"/>
    <col min="11010" max="11010" width="8.875" style="73"/>
    <col min="11011" max="11011" width="7.5" style="73" customWidth="1"/>
    <col min="11012" max="11012" width="10" style="73" customWidth="1"/>
    <col min="11013" max="11015" width="8.625" style="73" customWidth="1"/>
    <col min="11016" max="11016" width="11.125" style="73" customWidth="1"/>
    <col min="11017" max="11017" width="6.875" style="73" customWidth="1"/>
    <col min="11018" max="11018" width="8.75" style="73" customWidth="1"/>
    <col min="11019" max="11019" width="5.5" style="73" customWidth="1"/>
    <col min="11020" max="11020" width="7.75" style="73" customWidth="1"/>
    <col min="11021" max="11021" width="3.125" style="73" customWidth="1"/>
    <col min="11022" max="11264" width="8.875" style="73"/>
    <col min="11265" max="11265" width="3.875" style="73" customWidth="1"/>
    <col min="11266" max="11266" width="8.875" style="73"/>
    <col min="11267" max="11267" width="7.5" style="73" customWidth="1"/>
    <col min="11268" max="11268" width="10" style="73" customWidth="1"/>
    <col min="11269" max="11271" width="8.625" style="73" customWidth="1"/>
    <col min="11272" max="11272" width="11.125" style="73" customWidth="1"/>
    <col min="11273" max="11273" width="6.875" style="73" customWidth="1"/>
    <col min="11274" max="11274" width="8.75" style="73" customWidth="1"/>
    <col min="11275" max="11275" width="5.5" style="73" customWidth="1"/>
    <col min="11276" max="11276" width="7.75" style="73" customWidth="1"/>
    <col min="11277" max="11277" width="3.125" style="73" customWidth="1"/>
    <col min="11278" max="11520" width="8.875" style="73"/>
    <col min="11521" max="11521" width="3.875" style="73" customWidth="1"/>
    <col min="11522" max="11522" width="8.875" style="73"/>
    <col min="11523" max="11523" width="7.5" style="73" customWidth="1"/>
    <col min="11524" max="11524" width="10" style="73" customWidth="1"/>
    <col min="11525" max="11527" width="8.625" style="73" customWidth="1"/>
    <col min="11528" max="11528" width="11.125" style="73" customWidth="1"/>
    <col min="11529" max="11529" width="6.875" style="73" customWidth="1"/>
    <col min="11530" max="11530" width="8.75" style="73" customWidth="1"/>
    <col min="11531" max="11531" width="5.5" style="73" customWidth="1"/>
    <col min="11532" max="11532" width="7.75" style="73" customWidth="1"/>
    <col min="11533" max="11533" width="3.125" style="73" customWidth="1"/>
    <col min="11534" max="11776" width="8.875" style="73"/>
    <col min="11777" max="11777" width="3.875" style="73" customWidth="1"/>
    <col min="11778" max="11778" width="8.875" style="73"/>
    <col min="11779" max="11779" width="7.5" style="73" customWidth="1"/>
    <col min="11780" max="11780" width="10" style="73" customWidth="1"/>
    <col min="11781" max="11783" width="8.625" style="73" customWidth="1"/>
    <col min="11784" max="11784" width="11.125" style="73" customWidth="1"/>
    <col min="11785" max="11785" width="6.875" style="73" customWidth="1"/>
    <col min="11786" max="11786" width="8.75" style="73" customWidth="1"/>
    <col min="11787" max="11787" width="5.5" style="73" customWidth="1"/>
    <col min="11788" max="11788" width="7.75" style="73" customWidth="1"/>
    <col min="11789" max="11789" width="3.125" style="73" customWidth="1"/>
    <col min="11790" max="12032" width="8.875" style="73"/>
    <col min="12033" max="12033" width="3.875" style="73" customWidth="1"/>
    <col min="12034" max="12034" width="8.875" style="73"/>
    <col min="12035" max="12035" width="7.5" style="73" customWidth="1"/>
    <col min="12036" max="12036" width="10" style="73" customWidth="1"/>
    <col min="12037" max="12039" width="8.625" style="73" customWidth="1"/>
    <col min="12040" max="12040" width="11.125" style="73" customWidth="1"/>
    <col min="12041" max="12041" width="6.875" style="73" customWidth="1"/>
    <col min="12042" max="12042" width="8.75" style="73" customWidth="1"/>
    <col min="12043" max="12043" width="5.5" style="73" customWidth="1"/>
    <col min="12044" max="12044" width="7.75" style="73" customWidth="1"/>
    <col min="12045" max="12045" width="3.125" style="73" customWidth="1"/>
    <col min="12046" max="12288" width="8.875" style="73"/>
    <col min="12289" max="12289" width="3.875" style="73" customWidth="1"/>
    <col min="12290" max="12290" width="8.875" style="73"/>
    <col min="12291" max="12291" width="7.5" style="73" customWidth="1"/>
    <col min="12292" max="12292" width="10" style="73" customWidth="1"/>
    <col min="12293" max="12295" width="8.625" style="73" customWidth="1"/>
    <col min="12296" max="12296" width="11.125" style="73" customWidth="1"/>
    <col min="12297" max="12297" width="6.875" style="73" customWidth="1"/>
    <col min="12298" max="12298" width="8.75" style="73" customWidth="1"/>
    <col min="12299" max="12299" width="5.5" style="73" customWidth="1"/>
    <col min="12300" max="12300" width="7.75" style="73" customWidth="1"/>
    <col min="12301" max="12301" width="3.125" style="73" customWidth="1"/>
    <col min="12302" max="12544" width="8.875" style="73"/>
    <col min="12545" max="12545" width="3.875" style="73" customWidth="1"/>
    <col min="12546" max="12546" width="8.875" style="73"/>
    <col min="12547" max="12547" width="7.5" style="73" customWidth="1"/>
    <col min="12548" max="12548" width="10" style="73" customWidth="1"/>
    <col min="12549" max="12551" width="8.625" style="73" customWidth="1"/>
    <col min="12552" max="12552" width="11.125" style="73" customWidth="1"/>
    <col min="12553" max="12553" width="6.875" style="73" customWidth="1"/>
    <col min="12554" max="12554" width="8.75" style="73" customWidth="1"/>
    <col min="12555" max="12555" width="5.5" style="73" customWidth="1"/>
    <col min="12556" max="12556" width="7.75" style="73" customWidth="1"/>
    <col min="12557" max="12557" width="3.125" style="73" customWidth="1"/>
    <col min="12558" max="12800" width="8.875" style="73"/>
    <col min="12801" max="12801" width="3.875" style="73" customWidth="1"/>
    <col min="12802" max="12802" width="8.875" style="73"/>
    <col min="12803" max="12803" width="7.5" style="73" customWidth="1"/>
    <col min="12804" max="12804" width="10" style="73" customWidth="1"/>
    <col min="12805" max="12807" width="8.625" style="73" customWidth="1"/>
    <col min="12808" max="12808" width="11.125" style="73" customWidth="1"/>
    <col min="12809" max="12809" width="6.875" style="73" customWidth="1"/>
    <col min="12810" max="12810" width="8.75" style="73" customWidth="1"/>
    <col min="12811" max="12811" width="5.5" style="73" customWidth="1"/>
    <col min="12812" max="12812" width="7.75" style="73" customWidth="1"/>
    <col min="12813" max="12813" width="3.125" style="73" customWidth="1"/>
    <col min="12814" max="13056" width="8.875" style="73"/>
    <col min="13057" max="13057" width="3.875" style="73" customWidth="1"/>
    <col min="13058" max="13058" width="8.875" style="73"/>
    <col min="13059" max="13059" width="7.5" style="73" customWidth="1"/>
    <col min="13060" max="13060" width="10" style="73" customWidth="1"/>
    <col min="13061" max="13063" width="8.625" style="73" customWidth="1"/>
    <col min="13064" max="13064" width="11.125" style="73" customWidth="1"/>
    <col min="13065" max="13065" width="6.875" style="73" customWidth="1"/>
    <col min="13066" max="13066" width="8.75" style="73" customWidth="1"/>
    <col min="13067" max="13067" width="5.5" style="73" customWidth="1"/>
    <col min="13068" max="13068" width="7.75" style="73" customWidth="1"/>
    <col min="13069" max="13069" width="3.125" style="73" customWidth="1"/>
    <col min="13070" max="13312" width="8.875" style="73"/>
    <col min="13313" max="13313" width="3.875" style="73" customWidth="1"/>
    <col min="13314" max="13314" width="8.875" style="73"/>
    <col min="13315" max="13315" width="7.5" style="73" customWidth="1"/>
    <col min="13316" max="13316" width="10" style="73" customWidth="1"/>
    <col min="13317" max="13319" width="8.625" style="73" customWidth="1"/>
    <col min="13320" max="13320" width="11.125" style="73" customWidth="1"/>
    <col min="13321" max="13321" width="6.875" style="73" customWidth="1"/>
    <col min="13322" max="13322" width="8.75" style="73" customWidth="1"/>
    <col min="13323" max="13323" width="5.5" style="73" customWidth="1"/>
    <col min="13324" max="13324" width="7.75" style="73" customWidth="1"/>
    <col min="13325" max="13325" width="3.125" style="73" customWidth="1"/>
    <col min="13326" max="13568" width="8.875" style="73"/>
    <col min="13569" max="13569" width="3.875" style="73" customWidth="1"/>
    <col min="13570" max="13570" width="8.875" style="73"/>
    <col min="13571" max="13571" width="7.5" style="73" customWidth="1"/>
    <col min="13572" max="13572" width="10" style="73" customWidth="1"/>
    <col min="13573" max="13575" width="8.625" style="73" customWidth="1"/>
    <col min="13576" max="13576" width="11.125" style="73" customWidth="1"/>
    <col min="13577" max="13577" width="6.875" style="73" customWidth="1"/>
    <col min="13578" max="13578" width="8.75" style="73" customWidth="1"/>
    <col min="13579" max="13579" width="5.5" style="73" customWidth="1"/>
    <col min="13580" max="13580" width="7.75" style="73" customWidth="1"/>
    <col min="13581" max="13581" width="3.125" style="73" customWidth="1"/>
    <col min="13582" max="13824" width="8.875" style="73"/>
    <col min="13825" max="13825" width="3.875" style="73" customWidth="1"/>
    <col min="13826" max="13826" width="8.875" style="73"/>
    <col min="13827" max="13827" width="7.5" style="73" customWidth="1"/>
    <col min="13828" max="13828" width="10" style="73" customWidth="1"/>
    <col min="13829" max="13831" width="8.625" style="73" customWidth="1"/>
    <col min="13832" max="13832" width="11.125" style="73" customWidth="1"/>
    <col min="13833" max="13833" width="6.875" style="73" customWidth="1"/>
    <col min="13834" max="13834" width="8.75" style="73" customWidth="1"/>
    <col min="13835" max="13835" width="5.5" style="73" customWidth="1"/>
    <col min="13836" max="13836" width="7.75" style="73" customWidth="1"/>
    <col min="13837" max="13837" width="3.125" style="73" customWidth="1"/>
    <col min="13838" max="14080" width="8.875" style="73"/>
    <col min="14081" max="14081" width="3.875" style="73" customWidth="1"/>
    <col min="14082" max="14082" width="8.875" style="73"/>
    <col min="14083" max="14083" width="7.5" style="73" customWidth="1"/>
    <col min="14084" max="14084" width="10" style="73" customWidth="1"/>
    <col min="14085" max="14087" width="8.625" style="73" customWidth="1"/>
    <col min="14088" max="14088" width="11.125" style="73" customWidth="1"/>
    <col min="14089" max="14089" width="6.875" style="73" customWidth="1"/>
    <col min="14090" max="14090" width="8.75" style="73" customWidth="1"/>
    <col min="14091" max="14091" width="5.5" style="73" customWidth="1"/>
    <col min="14092" max="14092" width="7.75" style="73" customWidth="1"/>
    <col min="14093" max="14093" width="3.125" style="73" customWidth="1"/>
    <col min="14094" max="14336" width="8.875" style="73"/>
    <col min="14337" max="14337" width="3.875" style="73" customWidth="1"/>
    <col min="14338" max="14338" width="8.875" style="73"/>
    <col min="14339" max="14339" width="7.5" style="73" customWidth="1"/>
    <col min="14340" max="14340" width="10" style="73" customWidth="1"/>
    <col min="14341" max="14343" width="8.625" style="73" customWidth="1"/>
    <col min="14344" max="14344" width="11.125" style="73" customWidth="1"/>
    <col min="14345" max="14345" width="6.875" style="73" customWidth="1"/>
    <col min="14346" max="14346" width="8.75" style="73" customWidth="1"/>
    <col min="14347" max="14347" width="5.5" style="73" customWidth="1"/>
    <col min="14348" max="14348" width="7.75" style="73" customWidth="1"/>
    <col min="14349" max="14349" width="3.125" style="73" customWidth="1"/>
    <col min="14350" max="14592" width="8.875" style="73"/>
    <col min="14593" max="14593" width="3.875" style="73" customWidth="1"/>
    <col min="14594" max="14594" width="8.875" style="73"/>
    <col min="14595" max="14595" width="7.5" style="73" customWidth="1"/>
    <col min="14596" max="14596" width="10" style="73" customWidth="1"/>
    <col min="14597" max="14599" width="8.625" style="73" customWidth="1"/>
    <col min="14600" max="14600" width="11.125" style="73" customWidth="1"/>
    <col min="14601" max="14601" width="6.875" style="73" customWidth="1"/>
    <col min="14602" max="14602" width="8.75" style="73" customWidth="1"/>
    <col min="14603" max="14603" width="5.5" style="73" customWidth="1"/>
    <col min="14604" max="14604" width="7.75" style="73" customWidth="1"/>
    <col min="14605" max="14605" width="3.125" style="73" customWidth="1"/>
    <col min="14606" max="14848" width="8.875" style="73"/>
    <col min="14849" max="14849" width="3.875" style="73" customWidth="1"/>
    <col min="14850" max="14850" width="8.875" style="73"/>
    <col min="14851" max="14851" width="7.5" style="73" customWidth="1"/>
    <col min="14852" max="14852" width="10" style="73" customWidth="1"/>
    <col min="14853" max="14855" width="8.625" style="73" customWidth="1"/>
    <col min="14856" max="14856" width="11.125" style="73" customWidth="1"/>
    <col min="14857" max="14857" width="6.875" style="73" customWidth="1"/>
    <col min="14858" max="14858" width="8.75" style="73" customWidth="1"/>
    <col min="14859" max="14859" width="5.5" style="73" customWidth="1"/>
    <col min="14860" max="14860" width="7.75" style="73" customWidth="1"/>
    <col min="14861" max="14861" width="3.125" style="73" customWidth="1"/>
    <col min="14862" max="15104" width="8.875" style="73"/>
    <col min="15105" max="15105" width="3.875" style="73" customWidth="1"/>
    <col min="15106" max="15106" width="8.875" style="73"/>
    <col min="15107" max="15107" width="7.5" style="73" customWidth="1"/>
    <col min="15108" max="15108" width="10" style="73" customWidth="1"/>
    <col min="15109" max="15111" width="8.625" style="73" customWidth="1"/>
    <col min="15112" max="15112" width="11.125" style="73" customWidth="1"/>
    <col min="15113" max="15113" width="6.875" style="73" customWidth="1"/>
    <col min="15114" max="15114" width="8.75" style="73" customWidth="1"/>
    <col min="15115" max="15115" width="5.5" style="73" customWidth="1"/>
    <col min="15116" max="15116" width="7.75" style="73" customWidth="1"/>
    <col min="15117" max="15117" width="3.125" style="73" customWidth="1"/>
    <col min="15118" max="15360" width="8.875" style="73"/>
    <col min="15361" max="15361" width="3.875" style="73" customWidth="1"/>
    <col min="15362" max="15362" width="8.875" style="73"/>
    <col min="15363" max="15363" width="7.5" style="73" customWidth="1"/>
    <col min="15364" max="15364" width="10" style="73" customWidth="1"/>
    <col min="15365" max="15367" width="8.625" style="73" customWidth="1"/>
    <col min="15368" max="15368" width="11.125" style="73" customWidth="1"/>
    <col min="15369" max="15369" width="6.875" style="73" customWidth="1"/>
    <col min="15370" max="15370" width="8.75" style="73" customWidth="1"/>
    <col min="15371" max="15371" width="5.5" style="73" customWidth="1"/>
    <col min="15372" max="15372" width="7.75" style="73" customWidth="1"/>
    <col min="15373" max="15373" width="3.125" style="73" customWidth="1"/>
    <col min="15374" max="15616" width="8.875" style="73"/>
    <col min="15617" max="15617" width="3.875" style="73" customWidth="1"/>
    <col min="15618" max="15618" width="8.875" style="73"/>
    <col min="15619" max="15619" width="7.5" style="73" customWidth="1"/>
    <col min="15620" max="15620" width="10" style="73" customWidth="1"/>
    <col min="15621" max="15623" width="8.625" style="73" customWidth="1"/>
    <col min="15624" max="15624" width="11.125" style="73" customWidth="1"/>
    <col min="15625" max="15625" width="6.875" style="73" customWidth="1"/>
    <col min="15626" max="15626" width="8.75" style="73" customWidth="1"/>
    <col min="15627" max="15627" width="5.5" style="73" customWidth="1"/>
    <col min="15628" max="15628" width="7.75" style="73" customWidth="1"/>
    <col min="15629" max="15629" width="3.125" style="73" customWidth="1"/>
    <col min="15630" max="15872" width="8.875" style="73"/>
    <col min="15873" max="15873" width="3.875" style="73" customWidth="1"/>
    <col min="15874" max="15874" width="8.875" style="73"/>
    <col min="15875" max="15875" width="7.5" style="73" customWidth="1"/>
    <col min="15876" max="15876" width="10" style="73" customWidth="1"/>
    <col min="15877" max="15879" width="8.625" style="73" customWidth="1"/>
    <col min="15880" max="15880" width="11.125" style="73" customWidth="1"/>
    <col min="15881" max="15881" width="6.875" style="73" customWidth="1"/>
    <col min="15882" max="15882" width="8.75" style="73" customWidth="1"/>
    <col min="15883" max="15883" width="5.5" style="73" customWidth="1"/>
    <col min="15884" max="15884" width="7.75" style="73" customWidth="1"/>
    <col min="15885" max="15885" width="3.125" style="73" customWidth="1"/>
    <col min="15886" max="16128" width="8.875" style="73"/>
    <col min="16129" max="16129" width="3.875" style="73" customWidth="1"/>
    <col min="16130" max="16130" width="8.875" style="73"/>
    <col min="16131" max="16131" width="7.5" style="73" customWidth="1"/>
    <col min="16132" max="16132" width="10" style="73" customWidth="1"/>
    <col min="16133" max="16135" width="8.625" style="73" customWidth="1"/>
    <col min="16136" max="16136" width="11.125" style="73" customWidth="1"/>
    <col min="16137" max="16137" width="6.875" style="73" customWidth="1"/>
    <col min="16138" max="16138" width="8.75" style="73" customWidth="1"/>
    <col min="16139" max="16139" width="5.5" style="73" customWidth="1"/>
    <col min="16140" max="16140" width="7.75" style="73" customWidth="1"/>
    <col min="16141" max="16141" width="3.125" style="73" customWidth="1"/>
    <col min="16142" max="16384" width="8.875" style="73"/>
  </cols>
  <sheetData>
    <row r="1" spans="1:13" ht="24" x14ac:dyDescent="0.15">
      <c r="B1" s="244" t="s">
        <v>54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spans="1:13" s="77" customFormat="1" ht="18" customHeight="1" x14ac:dyDescent="0.25">
      <c r="A2" s="74" t="s">
        <v>55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5"/>
    </row>
    <row r="3" spans="1:13" s="77" customFormat="1" ht="18" customHeight="1" x14ac:dyDescent="0.25">
      <c r="A3" s="74" t="s">
        <v>56</v>
      </c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5"/>
    </row>
    <row r="4" spans="1:13" s="75" customFormat="1" ht="18" customHeight="1" x14ac:dyDescent="0.25">
      <c r="A4" s="74" t="s">
        <v>57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3" s="75" customFormat="1" ht="14.25" customHeight="1" x14ac:dyDescent="0.25">
      <c r="A5" s="74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3" ht="11.25" customHeight="1" x14ac:dyDescent="0.15">
      <c r="B6" s="78"/>
      <c r="C6" s="79"/>
      <c r="D6" s="79"/>
      <c r="E6" s="79"/>
      <c r="F6" s="79"/>
      <c r="G6" s="79"/>
      <c r="H6" s="79"/>
      <c r="I6" s="79"/>
      <c r="J6" s="79"/>
      <c r="K6" s="79"/>
      <c r="L6" s="80"/>
    </row>
    <row r="7" spans="1:13" s="81" customFormat="1" ht="18.75" x14ac:dyDescent="0.2">
      <c r="B7" s="245" t="s">
        <v>1</v>
      </c>
      <c r="C7" s="246"/>
      <c r="D7" s="246"/>
      <c r="E7" s="246"/>
      <c r="F7" s="246"/>
      <c r="G7" s="246"/>
      <c r="H7" s="246"/>
      <c r="I7" s="246"/>
      <c r="J7" s="246"/>
      <c r="K7" s="246"/>
      <c r="L7" s="247"/>
    </row>
    <row r="8" spans="1:13" s="82" customFormat="1" ht="14.25" x14ac:dyDescent="0.15">
      <c r="B8" s="83"/>
      <c r="C8" s="84"/>
      <c r="D8" s="84"/>
      <c r="E8" s="84"/>
      <c r="F8" s="84"/>
      <c r="G8" s="84"/>
      <c r="H8" s="84"/>
      <c r="I8" s="84"/>
      <c r="J8" s="84"/>
      <c r="K8" s="85"/>
      <c r="L8" s="86" t="s">
        <v>58</v>
      </c>
    </row>
    <row r="9" spans="1:13" ht="32.25" customHeight="1" x14ac:dyDescent="0.15">
      <c r="B9" s="87"/>
      <c r="C9"/>
      <c r="D9"/>
      <c r="E9" s="84"/>
      <c r="F9"/>
      <c r="G9" s="227" t="s">
        <v>59</v>
      </c>
      <c r="H9" s="248" t="s">
        <v>60</v>
      </c>
      <c r="I9" s="248"/>
      <c r="J9" s="88"/>
      <c r="K9" s="88"/>
      <c r="L9" s="89"/>
    </row>
    <row r="10" spans="1:13" ht="9" customHeight="1" x14ac:dyDescent="0.15">
      <c r="B10" s="87"/>
      <c r="C10"/>
      <c r="D10"/>
      <c r="E10" s="84"/>
      <c r="F10"/>
      <c r="G10" s="227"/>
      <c r="H10" s="248"/>
      <c r="I10" s="248"/>
      <c r="J10" s="88"/>
      <c r="K10" s="88"/>
      <c r="L10" s="89"/>
    </row>
    <row r="11" spans="1:13" ht="20.25" customHeight="1" x14ac:dyDescent="0.15">
      <c r="B11" s="87"/>
      <c r="C11"/>
      <c r="D11"/>
      <c r="E11" s="84"/>
      <c r="F11"/>
      <c r="G11" s="90" t="s">
        <v>61</v>
      </c>
      <c r="H11" s="90"/>
      <c r="I11" s="90"/>
      <c r="J11" s="90"/>
      <c r="K11" s="90"/>
      <c r="L11" s="91"/>
    </row>
    <row r="12" spans="1:13" ht="20.25" customHeight="1" x14ac:dyDescent="0.15">
      <c r="B12" s="87"/>
      <c r="C12"/>
      <c r="D12"/>
      <c r="E12" s="84"/>
      <c r="F12"/>
      <c r="G12" s="92" t="s">
        <v>62</v>
      </c>
      <c r="H12" s="93"/>
      <c r="I12" s="93"/>
      <c r="J12" s="93"/>
      <c r="K12"/>
      <c r="L12" s="91"/>
    </row>
    <row r="13" spans="1:13" ht="20.25" customHeight="1" x14ac:dyDescent="0.15">
      <c r="B13" s="87"/>
      <c r="C13"/>
      <c r="D13"/>
      <c r="E13" s="84"/>
      <c r="F13"/>
      <c r="G13" s="90" t="s">
        <v>63</v>
      </c>
      <c r="H13" s="94"/>
      <c r="I13" s="94"/>
      <c r="J13" s="94"/>
      <c r="K13" s="95"/>
      <c r="L13" s="91"/>
    </row>
    <row r="14" spans="1:13" ht="20.25" customHeight="1" x14ac:dyDescent="0.15">
      <c r="B14" s="87"/>
      <c r="C14"/>
      <c r="D14"/>
      <c r="E14" s="84"/>
      <c r="F14"/>
      <c r="G14" s="96" t="s">
        <v>64</v>
      </c>
      <c r="H14" s="97"/>
      <c r="I14" s="97"/>
      <c r="J14" s="97"/>
      <c r="K14" s="95"/>
      <c r="L14" s="91"/>
    </row>
    <row r="15" spans="1:13" ht="7.5" customHeight="1" x14ac:dyDescent="0.15">
      <c r="B15" s="87"/>
      <c r="C15"/>
      <c r="D15"/>
      <c r="E15" s="84"/>
      <c r="F15"/>
      <c r="G15" s="84" t="s">
        <v>7</v>
      </c>
      <c r="H15"/>
      <c r="I15"/>
      <c r="J15"/>
      <c r="K15"/>
      <c r="L15" s="91"/>
    </row>
    <row r="16" spans="1:13" s="82" customFormat="1" ht="20.25" customHeight="1" x14ac:dyDescent="0.15">
      <c r="B16" s="83" t="s">
        <v>11</v>
      </c>
      <c r="C16" s="84"/>
      <c r="D16" s="84"/>
      <c r="E16" s="84"/>
      <c r="F16" s="84"/>
      <c r="G16" s="84"/>
      <c r="H16" s="84"/>
      <c r="I16" s="84"/>
      <c r="J16" s="84"/>
      <c r="K16" s="84"/>
      <c r="L16" s="89"/>
    </row>
    <row r="17" spans="2:12" s="82" customFormat="1" ht="21" customHeight="1" x14ac:dyDescent="0.15">
      <c r="B17" s="229" t="s">
        <v>14</v>
      </c>
      <c r="C17" s="230"/>
      <c r="D17" s="231"/>
      <c r="E17" s="98" t="s">
        <v>65</v>
      </c>
      <c r="F17" s="99"/>
      <c r="G17" s="99"/>
      <c r="H17" s="99"/>
      <c r="I17" s="99"/>
      <c r="J17" s="99"/>
      <c r="K17" s="99"/>
      <c r="L17" s="100"/>
    </row>
    <row r="18" spans="2:12" s="82" customFormat="1" ht="21" customHeight="1" x14ac:dyDescent="0.15">
      <c r="B18" s="229" t="s">
        <v>15</v>
      </c>
      <c r="C18" s="230"/>
      <c r="D18" s="231"/>
      <c r="E18" s="98" t="s">
        <v>66</v>
      </c>
      <c r="F18" s="101"/>
      <c r="G18" s="101"/>
      <c r="H18" s="101"/>
      <c r="I18" s="101"/>
      <c r="J18" s="101"/>
      <c r="K18" s="101"/>
      <c r="L18" s="102"/>
    </row>
    <row r="19" spans="2:12" s="82" customFormat="1" ht="21" customHeight="1" x14ac:dyDescent="0.15">
      <c r="B19" s="235" t="s">
        <v>24</v>
      </c>
      <c r="C19" s="237"/>
      <c r="D19" s="103" t="s">
        <v>2</v>
      </c>
      <c r="E19" s="98" t="s">
        <v>67</v>
      </c>
      <c r="F19" s="101"/>
      <c r="G19" s="101"/>
      <c r="H19" s="101"/>
      <c r="I19" s="101"/>
      <c r="J19" s="101"/>
      <c r="K19" s="101"/>
      <c r="L19" s="102"/>
    </row>
    <row r="20" spans="2:12" s="82" customFormat="1" ht="21" customHeight="1" x14ac:dyDescent="0.15">
      <c r="B20" s="249"/>
      <c r="C20" s="250"/>
      <c r="D20" s="103" t="s">
        <v>6</v>
      </c>
      <c r="E20" s="98" t="s">
        <v>68</v>
      </c>
      <c r="F20" s="101"/>
      <c r="G20" s="101"/>
      <c r="H20" s="101"/>
      <c r="I20" s="104" t="s">
        <v>8</v>
      </c>
      <c r="J20" s="105" t="s">
        <v>69</v>
      </c>
      <c r="K20" s="101"/>
      <c r="L20" s="102"/>
    </row>
    <row r="21" spans="2:12" s="82" customFormat="1" ht="21" customHeight="1" x14ac:dyDescent="0.15">
      <c r="B21" s="229" t="s">
        <v>5</v>
      </c>
      <c r="C21" s="230"/>
      <c r="D21" s="231"/>
      <c r="E21" s="106" t="s">
        <v>70</v>
      </c>
      <c r="F21" s="101"/>
      <c r="G21" s="101"/>
      <c r="H21" s="251" t="s">
        <v>71</v>
      </c>
      <c r="I21" s="251"/>
      <c r="J21" s="251"/>
      <c r="K21" s="251"/>
      <c r="L21" s="252"/>
    </row>
    <row r="22" spans="2:12" s="82" customFormat="1" ht="21" customHeight="1" x14ac:dyDescent="0.15">
      <c r="B22" s="229" t="s">
        <v>4</v>
      </c>
      <c r="C22" s="230"/>
      <c r="D22" s="231"/>
      <c r="E22" s="253" t="s">
        <v>72</v>
      </c>
      <c r="F22" s="254"/>
      <c r="G22" s="254"/>
      <c r="H22" s="254"/>
      <c r="I22" s="254"/>
      <c r="J22" s="254"/>
      <c r="K22" s="254"/>
      <c r="L22" s="255"/>
    </row>
    <row r="23" spans="2:12" ht="21" customHeight="1" x14ac:dyDescent="0.15">
      <c r="B23" s="238" t="s">
        <v>10</v>
      </c>
      <c r="C23" s="239"/>
      <c r="D23" s="240"/>
      <c r="E23" s="241" t="s">
        <v>73</v>
      </c>
      <c r="F23" s="242"/>
      <c r="G23" s="242"/>
      <c r="H23" s="242"/>
      <c r="I23" s="242"/>
      <c r="J23" s="242"/>
      <c r="K23" s="242"/>
      <c r="L23" s="243"/>
    </row>
    <row r="24" spans="2:12" ht="15.75" customHeight="1" x14ac:dyDescent="0.15">
      <c r="B24" s="220" t="s">
        <v>74</v>
      </c>
      <c r="C24" s="221"/>
      <c r="D24" s="222"/>
      <c r="E24" s="223" t="s">
        <v>75</v>
      </c>
      <c r="F24" s="224"/>
      <c r="G24" s="224"/>
      <c r="H24" s="224"/>
      <c r="I24" s="224"/>
      <c r="J24" s="224"/>
      <c r="K24" s="224"/>
      <c r="L24" s="225"/>
    </row>
    <row r="25" spans="2:12" ht="21" customHeight="1" x14ac:dyDescent="0.15">
      <c r="B25" s="107"/>
      <c r="C25" s="108"/>
      <c r="D25" s="109"/>
      <c r="E25" s="110" t="s">
        <v>76</v>
      </c>
      <c r="F25" s="111"/>
      <c r="G25" s="111"/>
      <c r="H25" s="111"/>
      <c r="I25" s="111"/>
      <c r="J25" s="111"/>
      <c r="K25" s="111"/>
      <c r="L25" s="112" t="s">
        <v>77</v>
      </c>
    </row>
    <row r="26" spans="2:12" ht="21" customHeight="1" x14ac:dyDescent="0.15">
      <c r="B26" s="226" t="s">
        <v>13</v>
      </c>
      <c r="C26" s="227"/>
      <c r="D26" s="228"/>
      <c r="E26" s="110" t="s">
        <v>78</v>
      </c>
      <c r="F26" s="84"/>
      <c r="G26" s="84"/>
      <c r="H26" s="84"/>
      <c r="I26" s="84"/>
      <c r="J26" s="84"/>
      <c r="K26" s="84"/>
      <c r="L26" s="112" t="s">
        <v>79</v>
      </c>
    </row>
    <row r="27" spans="2:12" ht="21" customHeight="1" x14ac:dyDescent="0.15">
      <c r="B27" s="113" t="s">
        <v>80</v>
      </c>
      <c r="C27" s="114"/>
      <c r="D27" s="115"/>
      <c r="E27" s="110" t="s">
        <v>81</v>
      </c>
      <c r="F27" s="111"/>
      <c r="G27" s="111"/>
      <c r="H27" s="111"/>
      <c r="I27" s="111"/>
      <c r="J27" s="111"/>
      <c r="K27" s="111"/>
      <c r="L27" s="112" t="s">
        <v>82</v>
      </c>
    </row>
    <row r="28" spans="2:12" ht="14.25" x14ac:dyDescent="0.15">
      <c r="B28" s="116"/>
      <c r="C28" s="117"/>
      <c r="D28" s="118"/>
      <c r="E28" s="83" t="s">
        <v>18</v>
      </c>
      <c r="F28" s="84"/>
      <c r="G28" s="84"/>
      <c r="H28" s="84"/>
      <c r="I28" s="84"/>
      <c r="J28" s="84"/>
      <c r="K28" s="84"/>
      <c r="L28" s="89"/>
    </row>
    <row r="29" spans="2:12" ht="30" customHeight="1" x14ac:dyDescent="0.15">
      <c r="B29" s="119"/>
      <c r="C29" s="120"/>
      <c r="D29" s="121"/>
      <c r="E29" s="122"/>
      <c r="F29" s="123"/>
      <c r="G29" s="123"/>
      <c r="H29" s="123"/>
      <c r="I29" s="123"/>
      <c r="J29" s="123"/>
      <c r="K29" s="123"/>
      <c r="L29" s="124"/>
    </row>
    <row r="30" spans="2:12" ht="18.75" customHeight="1" x14ac:dyDescent="0.15">
      <c r="B30" s="83"/>
      <c r="C30" s="84"/>
      <c r="D30" s="89"/>
      <c r="E30" s="229" t="s">
        <v>83</v>
      </c>
      <c r="F30" s="230"/>
      <c r="G30" s="230"/>
      <c r="H30" s="230"/>
      <c r="I30" s="230"/>
      <c r="J30" s="230"/>
      <c r="K30" s="230"/>
      <c r="L30" s="231"/>
    </row>
    <row r="31" spans="2:12" ht="18.75" customHeight="1" x14ac:dyDescent="0.15">
      <c r="B31" s="83" t="s">
        <v>12</v>
      </c>
      <c r="C31" s="84"/>
      <c r="D31" s="89"/>
      <c r="E31" s="229" t="s">
        <v>84</v>
      </c>
      <c r="F31" s="230"/>
      <c r="G31" s="230"/>
      <c r="H31" s="230"/>
      <c r="I31" s="230"/>
      <c r="J31" s="230"/>
      <c r="K31" s="230"/>
      <c r="L31" s="231"/>
    </row>
    <row r="32" spans="2:12" ht="18.75" customHeight="1" x14ac:dyDescent="0.15">
      <c r="B32" s="232" t="s">
        <v>85</v>
      </c>
      <c r="C32" s="233"/>
      <c r="D32" s="234"/>
      <c r="E32" s="229" t="s">
        <v>86</v>
      </c>
      <c r="F32" s="230"/>
      <c r="G32" s="230"/>
      <c r="H32" s="230"/>
      <c r="I32" s="230"/>
      <c r="J32" s="230"/>
      <c r="K32" s="230"/>
      <c r="L32" s="231"/>
    </row>
    <row r="33" spans="1:13" ht="26.25" customHeight="1" x14ac:dyDescent="0.15">
      <c r="B33" s="232"/>
      <c r="C33" s="233"/>
      <c r="D33" s="234"/>
      <c r="E33" s="235" t="s">
        <v>87</v>
      </c>
      <c r="F33" s="236"/>
      <c r="G33" s="236"/>
      <c r="H33" s="236"/>
      <c r="I33" s="236"/>
      <c r="J33" s="236"/>
      <c r="K33" s="236"/>
      <c r="L33" s="237"/>
    </row>
    <row r="34" spans="1:13" ht="18.75" customHeight="1" x14ac:dyDescent="0.15">
      <c r="B34" s="107"/>
      <c r="C34" s="125"/>
      <c r="D34" s="126"/>
      <c r="E34" s="215"/>
      <c r="F34" s="127"/>
      <c r="G34" s="128"/>
      <c r="H34" s="128"/>
      <c r="I34" s="128"/>
      <c r="J34" s="128"/>
      <c r="K34" s="128"/>
      <c r="L34" s="217"/>
    </row>
    <row r="35" spans="1:13" ht="8.4499999999999993" customHeight="1" x14ac:dyDescent="0.15">
      <c r="B35" s="129"/>
      <c r="C35" s="130"/>
      <c r="D35" s="131"/>
      <c r="E35" s="216"/>
      <c r="F35" s="132"/>
      <c r="G35" s="132"/>
      <c r="H35" s="132"/>
      <c r="I35" s="132"/>
      <c r="J35" s="132"/>
      <c r="K35" s="132"/>
      <c r="L35" s="218"/>
    </row>
    <row r="36" spans="1:13" ht="24.75" customHeight="1" x14ac:dyDescent="0.15">
      <c r="A36" s="133" t="s">
        <v>88</v>
      </c>
      <c r="B36" s="134"/>
      <c r="C36" s="134"/>
      <c r="D36" s="134"/>
      <c r="E36" s="135"/>
      <c r="F36" s="128"/>
      <c r="G36" s="128"/>
      <c r="H36" s="128"/>
      <c r="I36" s="128"/>
      <c r="J36" s="128"/>
      <c r="K36" s="128"/>
      <c r="L36" s="128"/>
    </row>
    <row r="37" spans="1:13" s="137" customFormat="1" ht="20.100000000000001" customHeight="1" x14ac:dyDescent="0.15">
      <c r="A37" s="136" t="s">
        <v>89</v>
      </c>
      <c r="B37" s="137" t="s">
        <v>90</v>
      </c>
    </row>
    <row r="38" spans="1:13" s="137" customFormat="1" ht="24.75" customHeight="1" x14ac:dyDescent="0.15">
      <c r="A38" s="133" t="s">
        <v>91</v>
      </c>
    </row>
    <row r="39" spans="1:13" s="137" customFormat="1" ht="20.100000000000001" customHeight="1" x14ac:dyDescent="0.15">
      <c r="A39" s="136" t="s">
        <v>89</v>
      </c>
      <c r="B39" s="137" t="s">
        <v>92</v>
      </c>
    </row>
    <row r="40" spans="1:13" s="137" customFormat="1" ht="17.25" customHeight="1" x14ac:dyDescent="0.15">
      <c r="A40" s="136"/>
      <c r="B40" s="137" t="s">
        <v>93</v>
      </c>
    </row>
    <row r="41" spans="1:13" s="137" customFormat="1" ht="20.100000000000001" customHeight="1" x14ac:dyDescent="0.15">
      <c r="A41" s="136" t="s">
        <v>89</v>
      </c>
      <c r="B41" s="137" t="s">
        <v>94</v>
      </c>
    </row>
    <row r="42" spans="1:13" s="137" customFormat="1" ht="17.25" customHeight="1" x14ac:dyDescent="0.15">
      <c r="A42" s="136"/>
      <c r="B42" s="137" t="s">
        <v>95</v>
      </c>
    </row>
    <row r="43" spans="1:13" ht="24.95" customHeight="1" x14ac:dyDescent="0.15">
      <c r="A43" s="133" t="s">
        <v>96</v>
      </c>
    </row>
    <row r="44" spans="1:13" ht="19.5" customHeight="1" x14ac:dyDescent="0.15">
      <c r="A44" s="138" t="s">
        <v>89</v>
      </c>
      <c r="B44" s="139" t="s">
        <v>97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3" ht="17.25" customHeight="1" x14ac:dyDescent="0.15">
      <c r="A45" s="141"/>
      <c r="B45" s="139" t="s">
        <v>98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3" ht="17.25" customHeight="1" x14ac:dyDescent="0.15">
      <c r="A46" s="141"/>
      <c r="B46" s="139" t="s">
        <v>99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</row>
    <row r="47" spans="1:13" s="137" customFormat="1" ht="20.100000000000001" customHeight="1" x14ac:dyDescent="0.15">
      <c r="A47" s="138" t="s">
        <v>89</v>
      </c>
      <c r="B47" s="139" t="s">
        <v>100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</row>
    <row r="48" spans="1:13" s="137" customFormat="1" ht="43.5" customHeight="1" x14ac:dyDescent="0.15">
      <c r="A48" s="138" t="s">
        <v>89</v>
      </c>
      <c r="B48" s="219" t="s">
        <v>101</v>
      </c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</row>
    <row r="49" spans="1:6" s="137" customFormat="1" ht="18.600000000000001" customHeight="1" x14ac:dyDescent="0.15">
      <c r="A49" s="73" t="s">
        <v>102</v>
      </c>
    </row>
    <row r="50" spans="1:6" s="137" customFormat="1" ht="19.5" customHeight="1" x14ac:dyDescent="0.15">
      <c r="F50" s="142"/>
    </row>
  </sheetData>
  <sheetProtection algorithmName="SHA-512" hashValue="35StncUPBDMlV9hfnvdaIjBs6cDSUQzOAbyXJ+z0JFHJcgh3aX2vnJOZPghAnm/Xr2uhFV6l010Ao6muQsl18w==" saltValue="jRe4+PDDHJ4yCH/qVtsT2A==" spinCount="100000" sheet="1" objects="1" scenarios="1"/>
  <mergeCells count="24">
    <mergeCell ref="B23:D23"/>
    <mergeCell ref="E23:L23"/>
    <mergeCell ref="B1:L1"/>
    <mergeCell ref="B7:L7"/>
    <mergeCell ref="G9:G10"/>
    <mergeCell ref="H9:I10"/>
    <mergeCell ref="B17:D17"/>
    <mergeCell ref="B18:D18"/>
    <mergeCell ref="B19:C20"/>
    <mergeCell ref="B21:D21"/>
    <mergeCell ref="H21:L21"/>
    <mergeCell ref="B22:D22"/>
    <mergeCell ref="E22:L22"/>
    <mergeCell ref="E34:E35"/>
    <mergeCell ref="L34:L35"/>
    <mergeCell ref="B48:M48"/>
    <mergeCell ref="B24:D24"/>
    <mergeCell ref="E24:L24"/>
    <mergeCell ref="B26:D26"/>
    <mergeCell ref="E30:L30"/>
    <mergeCell ref="E31:L31"/>
    <mergeCell ref="B32:D33"/>
    <mergeCell ref="E32:L32"/>
    <mergeCell ref="E33:L33"/>
  </mergeCells>
  <phoneticPr fontId="1"/>
  <printOptions horizontalCentered="1"/>
  <pageMargins left="0.23622047244094491" right="0.23622047244094491" top="0.36" bottom="0.19685039370078741" header="0.32" footer="0.1574803149606299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就労証明書</vt:lpstr>
      <vt:lpstr>記入例</vt:lpstr>
      <vt:lpstr>就労証明書!Print_Area</vt:lpstr>
    </vt:vector>
  </TitlesOfParts>
  <Company>世田谷区役所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佐藤　剛琉</cp:lastModifiedBy>
  <cp:lastPrinted>2025-08-20T01:23:14Z</cp:lastPrinted>
  <dcterms:created xsi:type="dcterms:W3CDTF">2000-10-17T00:31:17Z</dcterms:created>
  <dcterms:modified xsi:type="dcterms:W3CDTF">2025-10-06T03:34:32Z</dcterms:modified>
</cp:coreProperties>
</file>